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480" yWindow="300" windowWidth="15600" windowHeight="11010" activeTab="1"/>
  </bookViews>
  <sheets>
    <sheet name="L3-Section A" sheetId="4" r:id="rId1"/>
    <sheet name="L3-Section B" sheetId="6" r:id="rId2"/>
    <sheet name="L3 Section C" sheetId="7" r:id="rId3"/>
    <sheet name="L3 GEOMRPH" sheetId="8" r:id="rId4"/>
  </sheets>
  <calcPr calcId="124519"/>
</workbook>
</file>

<file path=xl/sharedStrings.xml><?xml version="1.0" encoding="utf-8"?>
<sst xmlns="http://schemas.openxmlformats.org/spreadsheetml/2006/main" count="1497" uniqueCount="1273">
  <si>
    <t>GROUPE 1</t>
  </si>
  <si>
    <t>N°</t>
  </si>
  <si>
    <t>Matricule</t>
  </si>
  <si>
    <t>HADJER</t>
  </si>
  <si>
    <t>IKRAM</t>
  </si>
  <si>
    <t>Nom</t>
  </si>
  <si>
    <t xml:space="preserve"> Prénom</t>
  </si>
  <si>
    <t xml:space="preserve">  Prénom</t>
  </si>
  <si>
    <t>ABDERRAHMANE</t>
  </si>
  <si>
    <t>KARIM</t>
  </si>
  <si>
    <t>AKKOUCHE</t>
  </si>
  <si>
    <t>MOHAMED EL SADEK</t>
  </si>
  <si>
    <t>CHAIMA</t>
  </si>
  <si>
    <t>RAHMA</t>
  </si>
  <si>
    <t>ANIS</t>
  </si>
  <si>
    <t>MOHAMED</t>
  </si>
  <si>
    <t>SOUMIA</t>
  </si>
  <si>
    <t>SAIDANI</t>
  </si>
  <si>
    <t>FELLA</t>
  </si>
  <si>
    <t>MERIEM</t>
  </si>
  <si>
    <t>YOUNES</t>
  </si>
  <si>
    <t>AMINA</t>
  </si>
  <si>
    <t>MOHAMED AMINE</t>
  </si>
  <si>
    <t>SARA</t>
  </si>
  <si>
    <t>ALI</t>
  </si>
  <si>
    <t>BACHIR</t>
  </si>
  <si>
    <t>RANIA</t>
  </si>
  <si>
    <t>HOUICHE</t>
  </si>
  <si>
    <t>IMENE</t>
  </si>
  <si>
    <t>ABDELOUAHAB</t>
  </si>
  <si>
    <t>CHAHINEZ</t>
  </si>
  <si>
    <t>TASSADIT</t>
  </si>
  <si>
    <t>IDIR</t>
  </si>
  <si>
    <t>BOUDJEMA</t>
  </si>
  <si>
    <t>WASSIM</t>
  </si>
  <si>
    <t>IMANE</t>
  </si>
  <si>
    <t>NESRINE</t>
  </si>
  <si>
    <t>AMIRA</t>
  </si>
  <si>
    <t>YANIS</t>
  </si>
  <si>
    <t>LYDIA</t>
  </si>
  <si>
    <t>MANEL</t>
  </si>
  <si>
    <t>MARIA</t>
  </si>
  <si>
    <t>NOUR EL HOUDA</t>
  </si>
  <si>
    <t>ZINEB</t>
  </si>
  <si>
    <t>ADDA</t>
  </si>
  <si>
    <t>YOUSRA</t>
  </si>
  <si>
    <t>WISSAM</t>
  </si>
  <si>
    <t>YASMINE</t>
  </si>
  <si>
    <t>MELISSA</t>
  </si>
  <si>
    <t>LILIA</t>
  </si>
  <si>
    <t>MAROUA</t>
  </si>
  <si>
    <t>WALID</t>
  </si>
  <si>
    <t>MOUSSA</t>
  </si>
  <si>
    <t>KAHINA</t>
  </si>
  <si>
    <t>OUSSAMA</t>
  </si>
  <si>
    <t>SARRA</t>
  </si>
  <si>
    <t>MUSTAPHA</t>
  </si>
  <si>
    <t>DJEHICHE</t>
  </si>
  <si>
    <t>BAHRI</t>
  </si>
  <si>
    <t>ZOUHDI</t>
  </si>
  <si>
    <t>YASSINE</t>
  </si>
  <si>
    <t>KAIDI</t>
  </si>
  <si>
    <t>BOUTRIG</t>
  </si>
  <si>
    <t>SADLI</t>
  </si>
  <si>
    <t>ABDELGHANI</t>
  </si>
  <si>
    <t>BOUTOUTOU</t>
  </si>
  <si>
    <t>HOUSSAM</t>
  </si>
  <si>
    <t>KEDJOUR</t>
  </si>
  <si>
    <t>ABDELKHALAK</t>
  </si>
  <si>
    <t>BENHAFISSA</t>
  </si>
  <si>
    <t>HIBET ELLAH</t>
  </si>
  <si>
    <t>ZOUAOUI</t>
  </si>
  <si>
    <t>ABDERAOUF</t>
  </si>
  <si>
    <t>MEZIANE</t>
  </si>
  <si>
    <t>AISSAOUI</t>
  </si>
  <si>
    <t>HAMRAOUI</t>
  </si>
  <si>
    <t>FADILA</t>
  </si>
  <si>
    <t>Mohamed lyes</t>
  </si>
  <si>
    <t>FEDGHOUCHE</t>
  </si>
  <si>
    <t>SAADI</t>
  </si>
  <si>
    <t>BRAHIMI</t>
  </si>
  <si>
    <t>CHALLAL</t>
  </si>
  <si>
    <t xml:space="preserve">SALIM </t>
  </si>
  <si>
    <t>SEMMA</t>
  </si>
  <si>
    <t>MOHAMED EL AMINE</t>
  </si>
  <si>
    <t>BOUCHRA</t>
  </si>
  <si>
    <t>CYRINE</t>
  </si>
  <si>
    <t>ADEL</t>
  </si>
  <si>
    <t>AKABA</t>
  </si>
  <si>
    <t>ABDERRAOUF</t>
  </si>
  <si>
    <t>SERINE</t>
  </si>
  <si>
    <t>BOUMRAH</t>
  </si>
  <si>
    <t>SAFIA</t>
  </si>
  <si>
    <t>LINA</t>
  </si>
  <si>
    <t>AMINE</t>
  </si>
  <si>
    <t>AYA</t>
  </si>
  <si>
    <t>SAMAH</t>
  </si>
  <si>
    <t>MADINA</t>
  </si>
  <si>
    <t>TAS</t>
  </si>
  <si>
    <t>SAMI</t>
  </si>
  <si>
    <t>YOUCEF</t>
  </si>
  <si>
    <t>KAHLOUCHE</t>
  </si>
  <si>
    <t>KASOUSSI</t>
  </si>
  <si>
    <t>BRAHIM</t>
  </si>
  <si>
    <t>DJABOUR</t>
  </si>
  <si>
    <t>RAYANE</t>
  </si>
  <si>
    <t>SOFIANE</t>
  </si>
  <si>
    <t>MERABET</t>
  </si>
  <si>
    <t>HOUDAIFA LOUAI</t>
  </si>
  <si>
    <t>KHELILI</t>
  </si>
  <si>
    <t>LYLIA</t>
  </si>
  <si>
    <t>HAMZA</t>
  </si>
  <si>
    <t>ZAHIA</t>
  </si>
  <si>
    <t>RAHMOUNI</t>
  </si>
  <si>
    <t>NAILI</t>
  </si>
  <si>
    <t>ZAKARIA AIMAN</t>
  </si>
  <si>
    <t>GASMI</t>
  </si>
  <si>
    <t>SADOUKI</t>
  </si>
  <si>
    <t>ZAMMOUM</t>
  </si>
  <si>
    <t>YOUCEF CHAKIB</t>
  </si>
  <si>
    <t>OUARDA</t>
  </si>
  <si>
    <t>BOUALI</t>
  </si>
  <si>
    <t>CHERIF</t>
  </si>
  <si>
    <t>KHELOUI</t>
  </si>
  <si>
    <t>MEROUANE</t>
  </si>
  <si>
    <t>ABID</t>
  </si>
  <si>
    <t>AMMOUR</t>
  </si>
  <si>
    <t>SABRINA</t>
  </si>
  <si>
    <t>BELAIBOUD</t>
  </si>
  <si>
    <t>MEHDI ABDELKRIM</t>
  </si>
  <si>
    <t>BELHADJ</t>
  </si>
  <si>
    <t>ANFAL</t>
  </si>
  <si>
    <t>MOHAMED WASSIM</t>
  </si>
  <si>
    <t>BOUHROUD</t>
  </si>
  <si>
    <t>RAYAN</t>
  </si>
  <si>
    <t>ROMAISSA</t>
  </si>
  <si>
    <t>FATMA ZOHRA</t>
  </si>
  <si>
    <t>FARES</t>
  </si>
  <si>
    <t>GUEDMIME</t>
  </si>
  <si>
    <t>LYNDA</t>
  </si>
  <si>
    <t>KHELLAL</t>
  </si>
  <si>
    <t>HIAM</t>
  </si>
  <si>
    <t>BOUCETTA</t>
  </si>
  <si>
    <t>LEMIA</t>
  </si>
  <si>
    <t>LARBI</t>
  </si>
  <si>
    <t>MOUICI</t>
  </si>
  <si>
    <t>Abderraouf</t>
  </si>
  <si>
    <t>NEDDAR</t>
  </si>
  <si>
    <t>REZIG</t>
  </si>
  <si>
    <t>SERAY</t>
  </si>
  <si>
    <t>SLIMANI</t>
  </si>
  <si>
    <t>HIND</t>
  </si>
  <si>
    <t>ZEINEB</t>
  </si>
  <si>
    <t>TIZIRINE</t>
  </si>
  <si>
    <t>KATIA</t>
  </si>
  <si>
    <t>HABECHE</t>
  </si>
  <si>
    <t>SARAH</t>
  </si>
  <si>
    <t>SOFIA</t>
  </si>
  <si>
    <t>MAISSA</t>
  </si>
  <si>
    <t>AISSA</t>
  </si>
  <si>
    <t>AIT OUARAB</t>
  </si>
  <si>
    <t>AZIZI</t>
  </si>
  <si>
    <t>ALIGUI</t>
  </si>
  <si>
    <t>SIDALI</t>
  </si>
  <si>
    <t>ABDELHAMID</t>
  </si>
  <si>
    <t>MASSINISSA</t>
  </si>
  <si>
    <t>BELHOCINE</t>
  </si>
  <si>
    <t>RAMZI</t>
  </si>
  <si>
    <t>DEHRI</t>
  </si>
  <si>
    <t>ABD ELBASSET</t>
  </si>
  <si>
    <t>KENZA</t>
  </si>
  <si>
    <t>ABDELLAZIZ</t>
  </si>
  <si>
    <t>DJELLALI</t>
  </si>
  <si>
    <t>ABDELHAK</t>
  </si>
  <si>
    <t>MEHDI</t>
  </si>
  <si>
    <t>RAGUEB</t>
  </si>
  <si>
    <t>NAILA</t>
  </si>
  <si>
    <t>CHABANE</t>
  </si>
  <si>
    <t>SAMY</t>
  </si>
  <si>
    <t>IKHLEF</t>
  </si>
  <si>
    <t>ISSAM</t>
  </si>
  <si>
    <t>MALKI</t>
  </si>
  <si>
    <t>MOKDAD</t>
  </si>
  <si>
    <t>REZZAK</t>
  </si>
  <si>
    <t>SAID</t>
  </si>
  <si>
    <t>MECHERI</t>
  </si>
  <si>
    <t>TOUIL</t>
  </si>
  <si>
    <t>ABDALLAH</t>
  </si>
  <si>
    <t>KAMILIA</t>
  </si>
  <si>
    <t>KHALIL</t>
  </si>
  <si>
    <t>YOUSFI</t>
  </si>
  <si>
    <t>RIAD ABD EL DJALIL</t>
  </si>
  <si>
    <t>LAKROUT</t>
  </si>
  <si>
    <t>AHMED CHAKIB</t>
  </si>
  <si>
    <t>GROUPE 2</t>
  </si>
  <si>
    <t>GROUPE 3</t>
  </si>
  <si>
    <t>GROUPE 4</t>
  </si>
  <si>
    <t>ZEKRI</t>
  </si>
  <si>
    <t xml:space="preserve">171732039398 </t>
  </si>
  <si>
    <t>ABDELOUAHAD</t>
  </si>
  <si>
    <t>EL MAHDI</t>
  </si>
  <si>
    <t>ABERKANE</t>
  </si>
  <si>
    <t>FERIEL</t>
  </si>
  <si>
    <t xml:space="preserve">191931024025 </t>
  </si>
  <si>
    <t>AIT AMI</t>
  </si>
  <si>
    <t xml:space="preserve">202032052940 </t>
  </si>
  <si>
    <t>AMMICHE</t>
  </si>
  <si>
    <t>OMAR</t>
  </si>
  <si>
    <t xml:space="preserve">202031037483 </t>
  </si>
  <si>
    <t>BENKINA</t>
  </si>
  <si>
    <t xml:space="preserve">191931031076 </t>
  </si>
  <si>
    <t xml:space="preserve">191931082260 </t>
  </si>
  <si>
    <t>BOUCHACHIA</t>
  </si>
  <si>
    <t xml:space="preserve">181831043670 </t>
  </si>
  <si>
    <t>CHAOUCH</t>
  </si>
  <si>
    <t>ABDENNOUR</t>
  </si>
  <si>
    <t xml:space="preserve">191933022146 </t>
  </si>
  <si>
    <t>CHERARAK</t>
  </si>
  <si>
    <t>AZIZ</t>
  </si>
  <si>
    <t xml:space="preserve">181832018842 </t>
  </si>
  <si>
    <t>CHIBANI</t>
  </si>
  <si>
    <t>HANANE</t>
  </si>
  <si>
    <t xml:space="preserve">202031043520 </t>
  </si>
  <si>
    <t>DJEBILI</t>
  </si>
  <si>
    <t>KAMEREDDINE</t>
  </si>
  <si>
    <t xml:space="preserve">171731003018 </t>
  </si>
  <si>
    <t>DJOUMAAT</t>
  </si>
  <si>
    <t>MOSTAPHA</t>
  </si>
  <si>
    <t xml:space="preserve">191931033589 </t>
  </si>
  <si>
    <t>HAMDANI</t>
  </si>
  <si>
    <t>MONCEF</t>
  </si>
  <si>
    <t xml:space="preserve">202033021230 </t>
  </si>
  <si>
    <t>HAMDI</t>
  </si>
  <si>
    <t>HAMMOUCHE</t>
  </si>
  <si>
    <t xml:space="preserve">202033023675 </t>
  </si>
  <si>
    <t>HAMOUDI</t>
  </si>
  <si>
    <t>NADJIBA</t>
  </si>
  <si>
    <t>HOCINE</t>
  </si>
  <si>
    <t xml:space="preserve">191931086668 </t>
  </si>
  <si>
    <t>KEMMAR</t>
  </si>
  <si>
    <t>AMEL</t>
  </si>
  <si>
    <t>MEHABA</t>
  </si>
  <si>
    <t xml:space="preserve">181832025180 </t>
  </si>
  <si>
    <t>MELLOUK</t>
  </si>
  <si>
    <t>LAMIA</t>
  </si>
  <si>
    <t xml:space="preserve">202031063170 </t>
  </si>
  <si>
    <t>MOHAMED NAZIM</t>
  </si>
  <si>
    <t>RAMDANE</t>
  </si>
  <si>
    <t>AMEUR</t>
  </si>
  <si>
    <t xml:space="preserve">181831009882 </t>
  </si>
  <si>
    <t>NASSIMA</t>
  </si>
  <si>
    <t>HADJ-AMAR</t>
  </si>
  <si>
    <t xml:space="preserve"> L3 GEOMORPHOLOGIE 2024/2025</t>
  </si>
  <si>
    <t xml:space="preserve"> L3- AT -SECTION -C- 2024/2025</t>
  </si>
  <si>
    <t xml:space="preserve"> L3- AT -SECTION -B- 2024/2025</t>
  </si>
  <si>
    <t xml:space="preserve">  L3-AT-SECTION -A- 2024/2025</t>
  </si>
  <si>
    <t xml:space="preserve">222231354818 </t>
  </si>
  <si>
    <t xml:space="preserve">222231551101 </t>
  </si>
  <si>
    <t>NESMA</t>
  </si>
  <si>
    <t xml:space="preserve">212131067341 </t>
  </si>
  <si>
    <t>AIT IDDIB</t>
  </si>
  <si>
    <t xml:space="preserve">222231647514 </t>
  </si>
  <si>
    <t>ARFAOUI</t>
  </si>
  <si>
    <t>ZINEB RANIA</t>
  </si>
  <si>
    <t xml:space="preserve">212131070228 </t>
  </si>
  <si>
    <t>BACHA</t>
  </si>
  <si>
    <t>ADLENE</t>
  </si>
  <si>
    <t xml:space="preserve">212131052842 </t>
  </si>
  <si>
    <t>BADANI</t>
  </si>
  <si>
    <t>DJOUMANA</t>
  </si>
  <si>
    <t xml:space="preserve">222231620504 </t>
  </si>
  <si>
    <t>MOUNA</t>
  </si>
  <si>
    <t xml:space="preserve">212131049051 </t>
  </si>
  <si>
    <t>BELGUESSAB</t>
  </si>
  <si>
    <t xml:space="preserve">212131079217 </t>
  </si>
  <si>
    <t>BOUCHAIB</t>
  </si>
  <si>
    <t>OUMAIMA</t>
  </si>
  <si>
    <t xml:space="preserve">212131078628 </t>
  </si>
  <si>
    <t>BOUCHETOUT</t>
  </si>
  <si>
    <t>MOHAMED  RAMI</t>
  </si>
  <si>
    <t xml:space="preserve">222231354804 </t>
  </si>
  <si>
    <t>HEBBACHE</t>
  </si>
  <si>
    <t xml:space="preserve">222231486613 </t>
  </si>
  <si>
    <t>BOUSSENIOU</t>
  </si>
  <si>
    <t>FARAH</t>
  </si>
  <si>
    <t xml:space="preserve">222231519702 </t>
  </si>
  <si>
    <t>SIFAOUI</t>
  </si>
  <si>
    <t xml:space="preserve">212131073078 </t>
  </si>
  <si>
    <t>CHALAL</t>
  </si>
  <si>
    <t>YASSER</t>
  </si>
  <si>
    <t xml:space="preserve">222231502804 </t>
  </si>
  <si>
    <t>ISSAAD</t>
  </si>
  <si>
    <t>AHMED ELAMINE</t>
  </si>
  <si>
    <t xml:space="preserve">202031036426 </t>
  </si>
  <si>
    <t>KABRI</t>
  </si>
  <si>
    <t>AHMED AYOUB</t>
  </si>
  <si>
    <t xml:space="preserve">212131093205 </t>
  </si>
  <si>
    <t>REDOUANI</t>
  </si>
  <si>
    <t>RANIA THANINA</t>
  </si>
  <si>
    <t xml:space="preserve">222231313017 </t>
  </si>
  <si>
    <t>KEROUI</t>
  </si>
  <si>
    <t>DOUAA</t>
  </si>
  <si>
    <t xml:space="preserve">212131045116 </t>
  </si>
  <si>
    <t>LAZILI</t>
  </si>
  <si>
    <t xml:space="preserve">222231364706 </t>
  </si>
  <si>
    <t>LOUBAR</t>
  </si>
  <si>
    <t>SONIA</t>
  </si>
  <si>
    <t xml:space="preserve">212131043908 </t>
  </si>
  <si>
    <t>MEDJDOUL</t>
  </si>
  <si>
    <t xml:space="preserve">222231370202 </t>
  </si>
  <si>
    <t>MOUHOUBI</t>
  </si>
  <si>
    <t xml:space="preserve">191931015382 </t>
  </si>
  <si>
    <t>NAIT MOHAND</t>
  </si>
  <si>
    <t>MOHAND CHERIF</t>
  </si>
  <si>
    <t xml:space="preserve">222231368718 </t>
  </si>
  <si>
    <t>ROUAFIS</t>
  </si>
  <si>
    <t xml:space="preserve">222231497313 </t>
  </si>
  <si>
    <t>SADADOU</t>
  </si>
  <si>
    <t xml:space="preserve">222231522007 </t>
  </si>
  <si>
    <t>TALEB</t>
  </si>
  <si>
    <t>ABDERREZAK ZAKARIA</t>
  </si>
  <si>
    <t xml:space="preserve">212131047448 </t>
  </si>
  <si>
    <t>TCHAOUAOU</t>
  </si>
  <si>
    <t>WIAME</t>
  </si>
  <si>
    <t xml:space="preserve">222231363303 </t>
  </si>
  <si>
    <t>ZOUANE</t>
  </si>
  <si>
    <t>HANAA</t>
  </si>
  <si>
    <t>zeraoulia</t>
  </si>
  <si>
    <t>hind maria</t>
  </si>
  <si>
    <t xml:space="preserve">212131072287 </t>
  </si>
  <si>
    <t>SI  AMER</t>
  </si>
  <si>
    <t>TAREK YANIS</t>
  </si>
  <si>
    <t xml:space="preserve">202033018992 </t>
  </si>
  <si>
    <t>Ajourné(e)</t>
  </si>
  <si>
    <t xml:space="preserve">202031058709 </t>
  </si>
  <si>
    <t xml:space="preserve">212131086869 </t>
  </si>
  <si>
    <t>CHERFAOUI</t>
  </si>
  <si>
    <t xml:space="preserve">212131043927 </t>
  </si>
  <si>
    <t>RYM</t>
  </si>
  <si>
    <t xml:space="preserve">212131065281 </t>
  </si>
  <si>
    <t>DINE</t>
  </si>
  <si>
    <t xml:space="preserve">212131047442 </t>
  </si>
  <si>
    <t>MEDAOUAR</t>
  </si>
  <si>
    <t xml:space="preserve">212131069953 </t>
  </si>
  <si>
    <t>KANOUN</t>
  </si>
  <si>
    <t xml:space="preserve">212131088756 </t>
  </si>
  <si>
    <t>AIMENE</t>
  </si>
  <si>
    <t>HALIM</t>
  </si>
  <si>
    <t xml:space="preserve">212131056853 </t>
  </si>
  <si>
    <t>ATAMNIA</t>
  </si>
  <si>
    <t>NIHAL YOUSRA</t>
  </si>
  <si>
    <t xml:space="preserve">212131094957 </t>
  </si>
  <si>
    <t>BEDJA</t>
  </si>
  <si>
    <t>RAYANE IDIR</t>
  </si>
  <si>
    <t xml:space="preserve">212131072091 </t>
  </si>
  <si>
    <t>BEYAZ</t>
  </si>
  <si>
    <t xml:space="preserve">222231588805 </t>
  </si>
  <si>
    <t>ZIOUI</t>
  </si>
  <si>
    <t>KAOUTHER</t>
  </si>
  <si>
    <t xml:space="preserve">222231497116 </t>
  </si>
  <si>
    <t>BOUDOUANI</t>
  </si>
  <si>
    <t xml:space="preserve">212131097829 </t>
  </si>
  <si>
    <t>BOUGUENDOULA</t>
  </si>
  <si>
    <t xml:space="preserve">222231325004 </t>
  </si>
  <si>
    <t>BOUHOUN</t>
  </si>
  <si>
    <t xml:space="preserve">202031084729 </t>
  </si>
  <si>
    <t>BOURETAL</t>
  </si>
  <si>
    <t>SOHAIB ABDELAH</t>
  </si>
  <si>
    <t xml:space="preserve">222231319202 </t>
  </si>
  <si>
    <t>MOUHOUB</t>
  </si>
  <si>
    <t xml:space="preserve">222231013915 </t>
  </si>
  <si>
    <t>HADJI</t>
  </si>
  <si>
    <t xml:space="preserve">222231568209 </t>
  </si>
  <si>
    <t>ELKOLLI</t>
  </si>
  <si>
    <t xml:space="preserve">212131043565 </t>
  </si>
  <si>
    <t>DJEROUROU</t>
  </si>
  <si>
    <t>HOCINE AYOUB</t>
  </si>
  <si>
    <t xml:space="preserve">222231376507 </t>
  </si>
  <si>
    <t>DRIDI</t>
  </si>
  <si>
    <t xml:space="preserve">222231568017 </t>
  </si>
  <si>
    <t>HAMANA</t>
  </si>
  <si>
    <t>RYMA</t>
  </si>
  <si>
    <t xml:space="preserve">212131069849 </t>
  </si>
  <si>
    <t>HAMANI</t>
  </si>
  <si>
    <t>AYMEN NOUR EL ISLEM</t>
  </si>
  <si>
    <t xml:space="preserve">191931050363 </t>
  </si>
  <si>
    <t xml:space="preserve">HAMBLI </t>
  </si>
  <si>
    <t xml:space="preserve">212131091459 </t>
  </si>
  <si>
    <t>HAMIDOUCHE</t>
  </si>
  <si>
    <t xml:space="preserve">202031001107 </t>
  </si>
  <si>
    <t>TOUHAMI</t>
  </si>
  <si>
    <t>ABDERAHIM</t>
  </si>
  <si>
    <t xml:space="preserve">222231363910 </t>
  </si>
  <si>
    <t>KOURANE</t>
  </si>
  <si>
    <t xml:space="preserve">222231326313 </t>
  </si>
  <si>
    <t>KRIZOU</t>
  </si>
  <si>
    <t xml:space="preserve">212131079574 </t>
  </si>
  <si>
    <t>LAFRAK</t>
  </si>
  <si>
    <t>FADWA</t>
  </si>
  <si>
    <t xml:space="preserve">222231369519 </t>
  </si>
  <si>
    <t>MAKHLOUF</t>
  </si>
  <si>
    <t>FATMA ZOHRA MERIEM</t>
  </si>
  <si>
    <t xml:space="preserve">212131098051 </t>
  </si>
  <si>
    <t>MEZNNER</t>
  </si>
  <si>
    <t>ABDEL BASSET</t>
  </si>
  <si>
    <t xml:space="preserve">222231486906 </t>
  </si>
  <si>
    <t>SOUAMI</t>
  </si>
  <si>
    <t>LYES ANIS</t>
  </si>
  <si>
    <t xml:space="preserve">222231483906 </t>
  </si>
  <si>
    <t>REZAIGUIA</t>
  </si>
  <si>
    <t>NAZIM</t>
  </si>
  <si>
    <t xml:space="preserve">222231573318 </t>
  </si>
  <si>
    <t>SAGGOU</t>
  </si>
  <si>
    <t>SARAH YASMINE</t>
  </si>
  <si>
    <t xml:space="preserve">212131095197 </t>
  </si>
  <si>
    <t>SEMGHOUNI</t>
  </si>
  <si>
    <t xml:space="preserve">212131052898 </t>
  </si>
  <si>
    <t xml:space="preserve">212139094242 </t>
  </si>
  <si>
    <t>HAROUZI</t>
  </si>
  <si>
    <t>ILYES</t>
  </si>
  <si>
    <t xml:space="preserve">212131043753 </t>
  </si>
  <si>
    <t>KOUCHIT</t>
  </si>
  <si>
    <t>REINTEGRATION</t>
  </si>
  <si>
    <t xml:space="preserve">222231663316 </t>
  </si>
  <si>
    <t>LOUELHA</t>
  </si>
  <si>
    <t>SAIDA</t>
  </si>
  <si>
    <t>Boughdiri</t>
  </si>
  <si>
    <t>Ammar</t>
  </si>
  <si>
    <t xml:space="preserve">222231554813 </t>
  </si>
  <si>
    <t>ALLOUN</t>
  </si>
  <si>
    <t>HAMZA MOHAMED</t>
  </si>
  <si>
    <t>boubakeur</t>
  </si>
  <si>
    <t>younes</t>
  </si>
  <si>
    <t xml:space="preserve">212131056978 </t>
  </si>
  <si>
    <t>RIAD</t>
  </si>
  <si>
    <t xml:space="preserve">212131046656 </t>
  </si>
  <si>
    <t>ALOUACHE</t>
  </si>
  <si>
    <t xml:space="preserve">191931044934 </t>
  </si>
  <si>
    <t>BELLAOUI</t>
  </si>
  <si>
    <t>DOUNIA FATIHA</t>
  </si>
  <si>
    <t xml:space="preserve">222231126719 </t>
  </si>
  <si>
    <t>BEN AISSA</t>
  </si>
  <si>
    <t>JUGURTHA</t>
  </si>
  <si>
    <t xml:space="preserve">212131047496 </t>
  </si>
  <si>
    <t>BENHADDA</t>
  </si>
  <si>
    <t xml:space="preserve">202031036548 </t>
  </si>
  <si>
    <t>BENKOUIDER</t>
  </si>
  <si>
    <t xml:space="preserve">SABRINE HIBAT ALLAH </t>
  </si>
  <si>
    <t xml:space="preserve">222231331107 </t>
  </si>
  <si>
    <t>BENLEFKI</t>
  </si>
  <si>
    <t>RAFIK</t>
  </si>
  <si>
    <t xml:space="preserve">212131097116 </t>
  </si>
  <si>
    <t>BENNARA</t>
  </si>
  <si>
    <t>NOUREDINE</t>
  </si>
  <si>
    <t xml:space="preserve">222231710217 </t>
  </si>
  <si>
    <t>BOUZERD</t>
  </si>
  <si>
    <t xml:space="preserve">222231369309 </t>
  </si>
  <si>
    <t>DEBBAH</t>
  </si>
  <si>
    <t xml:space="preserve">202031085421 </t>
  </si>
  <si>
    <t>BOURBIA</t>
  </si>
  <si>
    <t xml:space="preserve">191931042160 </t>
  </si>
  <si>
    <t xml:space="preserve">222231375913 </t>
  </si>
  <si>
    <t>KHELALFA</t>
  </si>
  <si>
    <t>RACHID</t>
  </si>
  <si>
    <t xml:space="preserve">222231364320 </t>
  </si>
  <si>
    <t>HAOUAM</t>
  </si>
  <si>
    <t>ABDELDJALIL</t>
  </si>
  <si>
    <t xml:space="preserve">212131049177 </t>
  </si>
  <si>
    <t>ESSELAMI</t>
  </si>
  <si>
    <t>MOUFIDA</t>
  </si>
  <si>
    <t xml:space="preserve">212131075419 </t>
  </si>
  <si>
    <t>KHETTAB</t>
  </si>
  <si>
    <t>NAZIM RABAH</t>
  </si>
  <si>
    <t xml:space="preserve">212131052123 </t>
  </si>
  <si>
    <t xml:space="preserve">222231554710 </t>
  </si>
  <si>
    <t>YAHI</t>
  </si>
  <si>
    <t>ISRAA IKRAM</t>
  </si>
  <si>
    <t xml:space="preserve">222231387712 </t>
  </si>
  <si>
    <t>MOUGARI</t>
  </si>
  <si>
    <t xml:space="preserve">212131043669 </t>
  </si>
  <si>
    <t>NAIM</t>
  </si>
  <si>
    <t xml:space="preserve">212131088437 </t>
  </si>
  <si>
    <t>OULOUNA</t>
  </si>
  <si>
    <t xml:space="preserve">222231346316 </t>
  </si>
  <si>
    <t>RAHMANI</t>
  </si>
  <si>
    <t>ROFIDA KHAOULA</t>
  </si>
  <si>
    <t xml:space="preserve">222231468606 </t>
  </si>
  <si>
    <t>KECHIH</t>
  </si>
  <si>
    <t xml:space="preserve">222231694410 </t>
  </si>
  <si>
    <t>SALMI</t>
  </si>
  <si>
    <t xml:space="preserve">222231522012 </t>
  </si>
  <si>
    <t>SAMAI</t>
  </si>
  <si>
    <t>ABDELLAH SOHAIB</t>
  </si>
  <si>
    <t xml:space="preserve">212131070295 </t>
  </si>
  <si>
    <t>TAMARAT</t>
  </si>
  <si>
    <t xml:space="preserve">222231355203 </t>
  </si>
  <si>
    <t>TAOUTAOUI</t>
  </si>
  <si>
    <t>WISSAL</t>
  </si>
  <si>
    <t xml:space="preserve">222231523404 </t>
  </si>
  <si>
    <t>TAYEB CHERIF</t>
  </si>
  <si>
    <t>SOUAD</t>
  </si>
  <si>
    <t xml:space="preserve">222231325309 </t>
  </si>
  <si>
    <t>ZAABOUB</t>
  </si>
  <si>
    <t>DOUNIA</t>
  </si>
  <si>
    <t xml:space="preserve">202031036522 </t>
  </si>
  <si>
    <t>OUAHABI</t>
  </si>
  <si>
    <t xml:space="preserve">212131051592 </t>
  </si>
  <si>
    <t>HAMROUR</t>
  </si>
  <si>
    <t>AOUITI</t>
  </si>
  <si>
    <t>SALSABIL</t>
  </si>
  <si>
    <t>TRANS BATNA</t>
  </si>
  <si>
    <t>HAMZAOUI</t>
  </si>
  <si>
    <t>MANAR</t>
  </si>
  <si>
    <t>TRANS</t>
  </si>
  <si>
    <t xml:space="preserve">191931085202 </t>
  </si>
  <si>
    <t xml:space="preserve">222231361705 </t>
  </si>
  <si>
    <t xml:space="preserve">171731098017 </t>
  </si>
  <si>
    <t xml:space="preserve">191933022051 </t>
  </si>
  <si>
    <t>ALLOUACHE</t>
  </si>
  <si>
    <t>CHAHIRA</t>
  </si>
  <si>
    <t xml:space="preserve">222231114213 </t>
  </si>
  <si>
    <t>AMROUN</t>
  </si>
  <si>
    <t xml:space="preserve">191931043858 </t>
  </si>
  <si>
    <t>AOUF</t>
  </si>
  <si>
    <t xml:space="preserve">202031041137 </t>
  </si>
  <si>
    <t xml:space="preserve">222231382416 </t>
  </si>
  <si>
    <t>BEKHTA</t>
  </si>
  <si>
    <t>FOUAD</t>
  </si>
  <si>
    <t xml:space="preserve">202031075792 </t>
  </si>
  <si>
    <t xml:space="preserve">212131099773 </t>
  </si>
  <si>
    <t xml:space="preserve">191931026997 </t>
  </si>
  <si>
    <t xml:space="preserve">BOUALLEG </t>
  </si>
  <si>
    <t xml:space="preserve">SIDALI </t>
  </si>
  <si>
    <t>BOUHEDLI</t>
  </si>
  <si>
    <t>Ahlem Khouloud</t>
  </si>
  <si>
    <t xml:space="preserve">BOULARAF </t>
  </si>
  <si>
    <t>LYDIA FATMA</t>
  </si>
  <si>
    <t xml:space="preserve">212131059493 </t>
  </si>
  <si>
    <t>BOUMAKHLA</t>
  </si>
  <si>
    <t>MONCEF KHALIL</t>
  </si>
  <si>
    <t xml:space="preserve">202031010689 </t>
  </si>
  <si>
    <t xml:space="preserve">202031083341 </t>
  </si>
  <si>
    <t xml:space="preserve">202031013645 </t>
  </si>
  <si>
    <t xml:space="preserve">212131049197 </t>
  </si>
  <si>
    <t>CHELLI</t>
  </si>
  <si>
    <t>MOULOUD RAFIK</t>
  </si>
  <si>
    <t xml:space="preserve">171731002902 </t>
  </si>
  <si>
    <t xml:space="preserve">191933019417 </t>
  </si>
  <si>
    <t xml:space="preserve">202031084662 </t>
  </si>
  <si>
    <t xml:space="preserve">212131059474 </t>
  </si>
  <si>
    <t>FOUCHAL</t>
  </si>
  <si>
    <t>MEROUA LINA</t>
  </si>
  <si>
    <t xml:space="preserve">222231375802 </t>
  </si>
  <si>
    <t>BOUALBANI</t>
  </si>
  <si>
    <t xml:space="preserve">212133050127 </t>
  </si>
  <si>
    <t xml:space="preserve">212131049026 </t>
  </si>
  <si>
    <t>HAZEM</t>
  </si>
  <si>
    <t xml:space="preserve">222231556914 </t>
  </si>
  <si>
    <t>HENIDER</t>
  </si>
  <si>
    <t xml:space="preserve">222231360302 </t>
  </si>
  <si>
    <t>KERFAOUI</t>
  </si>
  <si>
    <t>AHMED SAID</t>
  </si>
  <si>
    <t>Meddi</t>
  </si>
  <si>
    <t>Rafik</t>
  </si>
  <si>
    <t>TAIBI</t>
  </si>
  <si>
    <t xml:space="preserve">LYNDA </t>
  </si>
  <si>
    <t xml:space="preserve">ZEMOUCHI </t>
  </si>
  <si>
    <t xml:space="preserve">222231469415 </t>
  </si>
  <si>
    <t>GUELLOUR</t>
  </si>
  <si>
    <t>BOUGUERRA</t>
  </si>
  <si>
    <t xml:space="preserve">212131046665 </t>
  </si>
  <si>
    <t>KHIER</t>
  </si>
  <si>
    <t>INES SABRINE</t>
  </si>
  <si>
    <t xml:space="preserve">222231576618 </t>
  </si>
  <si>
    <t>ACHACHA</t>
  </si>
  <si>
    <t xml:space="preserve">212131070793 </t>
  </si>
  <si>
    <t xml:space="preserve">222231632517 </t>
  </si>
  <si>
    <t>ALLITI</t>
  </si>
  <si>
    <t xml:space="preserve">212131043723 </t>
  </si>
  <si>
    <t>BENKHEDDA</t>
  </si>
  <si>
    <t>MARIA  HIND</t>
  </si>
  <si>
    <t xml:space="preserve">222231628605 </t>
  </si>
  <si>
    <t>BKHITI</t>
  </si>
  <si>
    <t>MERIEM LOUIZA</t>
  </si>
  <si>
    <t xml:space="preserve">202031066050 </t>
  </si>
  <si>
    <t>BOUDHOUCHE</t>
  </si>
  <si>
    <t xml:space="preserve">222231632004 </t>
  </si>
  <si>
    <t xml:space="preserve">222231522117 </t>
  </si>
  <si>
    <t>CHAATAL</t>
  </si>
  <si>
    <t xml:space="preserve">222231556919 </t>
  </si>
  <si>
    <t>CHAOUCHE</t>
  </si>
  <si>
    <t>NIHAD</t>
  </si>
  <si>
    <t xml:space="preserve">212131077974 </t>
  </si>
  <si>
    <t>CHELABI</t>
  </si>
  <si>
    <t xml:space="preserve">222231320813 </t>
  </si>
  <si>
    <t>CHOUIH</t>
  </si>
  <si>
    <t>SOUMIA ASMA</t>
  </si>
  <si>
    <t xml:space="preserve">202031015360 </t>
  </si>
  <si>
    <t>DJAOUANE</t>
  </si>
  <si>
    <t>FAROUK</t>
  </si>
  <si>
    <t xml:space="preserve">222231369604 </t>
  </si>
  <si>
    <t>DJEDDI</t>
  </si>
  <si>
    <t xml:space="preserve">222231362118 </t>
  </si>
  <si>
    <t>GHAZI</t>
  </si>
  <si>
    <t>KAMEL RAMI</t>
  </si>
  <si>
    <t xml:space="preserve">202031016654 </t>
  </si>
  <si>
    <t xml:space="preserve">202031012656 </t>
  </si>
  <si>
    <t>GUERDA</t>
  </si>
  <si>
    <t>MOHAND OUIDIR</t>
  </si>
  <si>
    <t xml:space="preserve">212131097973 </t>
  </si>
  <si>
    <t>FACI</t>
  </si>
  <si>
    <t xml:space="preserve">222231362818 </t>
  </si>
  <si>
    <t>LATRECHE</t>
  </si>
  <si>
    <t>MANAL</t>
  </si>
  <si>
    <t xml:space="preserve">181931024280 </t>
  </si>
  <si>
    <t xml:space="preserve">222231363306 </t>
  </si>
  <si>
    <t>HAMANE</t>
  </si>
  <si>
    <t xml:space="preserve">222231384202 </t>
  </si>
  <si>
    <t xml:space="preserve">212131045760 </t>
  </si>
  <si>
    <t>BENAMMAR</t>
  </si>
  <si>
    <t>ANIS ABDERRAHIM</t>
  </si>
  <si>
    <t xml:space="preserve">212131052857 </t>
  </si>
  <si>
    <t>BOUTEHRA</t>
  </si>
  <si>
    <t xml:space="preserve">212131076018 </t>
  </si>
  <si>
    <t>LAHOUAOUI</t>
  </si>
  <si>
    <t>IMAD EDDINE</t>
  </si>
  <si>
    <t xml:space="preserve">222231622505 </t>
  </si>
  <si>
    <t xml:space="preserve">222231589511 </t>
  </si>
  <si>
    <t>MELLAK</t>
  </si>
  <si>
    <t xml:space="preserve">222231441011 </t>
  </si>
  <si>
    <t>MOKRANI</t>
  </si>
  <si>
    <t xml:space="preserve">202031075690 </t>
  </si>
  <si>
    <t>SELMAOUI</t>
  </si>
  <si>
    <t>MOHAMED BADIS</t>
  </si>
  <si>
    <t xml:space="preserve">222231627002 </t>
  </si>
  <si>
    <t xml:space="preserve">222231325515 </t>
  </si>
  <si>
    <t>TAOUINET</t>
  </si>
  <si>
    <t>SERINE DOUAA</t>
  </si>
  <si>
    <t xml:space="preserve">212131059387 </t>
  </si>
  <si>
    <t>YETTOU</t>
  </si>
  <si>
    <t xml:space="preserve">191931063180 </t>
  </si>
  <si>
    <t>ZERROUK</t>
  </si>
  <si>
    <t>Mohamed abderrazak</t>
  </si>
  <si>
    <t xml:space="preserve">212131049146 </t>
  </si>
  <si>
    <t>BOURICHA</t>
  </si>
  <si>
    <t xml:space="preserve">212131088853 </t>
  </si>
  <si>
    <t>KEDDAM</t>
  </si>
  <si>
    <t>YOUCEF MEHDI</t>
  </si>
  <si>
    <t xml:space="preserve">212131088840 </t>
  </si>
  <si>
    <t>AIDER</t>
  </si>
  <si>
    <t>HICHAM</t>
  </si>
  <si>
    <t xml:space="preserve">222231360306 </t>
  </si>
  <si>
    <t>AHMED YACINE</t>
  </si>
  <si>
    <t xml:space="preserve">222231486304 </t>
  </si>
  <si>
    <t>BOUSBIA</t>
  </si>
  <si>
    <t>Sihem sabrine</t>
  </si>
  <si>
    <t xml:space="preserve">222231504107 </t>
  </si>
  <si>
    <t>AYATE</t>
  </si>
  <si>
    <t>ABDENOUR</t>
  </si>
  <si>
    <t xml:space="preserve">222231576019 </t>
  </si>
  <si>
    <t>BENAMARA</t>
  </si>
  <si>
    <t>ZINA</t>
  </si>
  <si>
    <t xml:space="preserve">202031029659 </t>
  </si>
  <si>
    <t>BENTAFAT</t>
  </si>
  <si>
    <t>NARIMANE</t>
  </si>
  <si>
    <t xml:space="preserve">181831033795 </t>
  </si>
  <si>
    <t>BOUKERMA</t>
  </si>
  <si>
    <t>THIZIRI</t>
  </si>
  <si>
    <t xml:space="preserve">212231698714 </t>
  </si>
  <si>
    <t>BOUMEDFA</t>
  </si>
  <si>
    <t xml:space="preserve">212131072396 </t>
  </si>
  <si>
    <t>CHERRID</t>
  </si>
  <si>
    <t xml:space="preserve">222231648605 </t>
  </si>
  <si>
    <t>DJABALI</t>
  </si>
  <si>
    <t xml:space="preserve">212131096398 </t>
  </si>
  <si>
    <t>BOUMGHAR</t>
  </si>
  <si>
    <t xml:space="preserve">222231522713 </t>
  </si>
  <si>
    <t>HADDADI</t>
  </si>
  <si>
    <t>ZINE EDDINE</t>
  </si>
  <si>
    <t>HADJAM</t>
  </si>
  <si>
    <t xml:space="preserve">191932053826 </t>
  </si>
  <si>
    <t>HAFFAF</t>
  </si>
  <si>
    <t>LAMISSE</t>
  </si>
  <si>
    <t xml:space="preserve">192131082755 </t>
  </si>
  <si>
    <t xml:space="preserve">212131052918 </t>
  </si>
  <si>
    <t>KACHROUD</t>
  </si>
  <si>
    <t xml:space="preserve">202031043588 </t>
  </si>
  <si>
    <t xml:space="preserve">222231610610 </t>
  </si>
  <si>
    <t>ABIR</t>
  </si>
  <si>
    <t xml:space="preserve">202035033650 </t>
  </si>
  <si>
    <t xml:space="preserve">222231517819 </t>
  </si>
  <si>
    <t>LAKHOUS</t>
  </si>
  <si>
    <t xml:space="preserve">212131084720 </t>
  </si>
  <si>
    <t xml:space="preserve">212131098422 </t>
  </si>
  <si>
    <t>LEGROUMI</t>
  </si>
  <si>
    <t>MOHAMED SOFIANE</t>
  </si>
  <si>
    <t xml:space="preserve">212131053912 </t>
  </si>
  <si>
    <t>MEGHENI</t>
  </si>
  <si>
    <t xml:space="preserve">212131054943 </t>
  </si>
  <si>
    <t>MERIOUECHE</t>
  </si>
  <si>
    <t>AYMEN HIDER</t>
  </si>
  <si>
    <t xml:space="preserve">222231519108 </t>
  </si>
  <si>
    <t>NOURHENE</t>
  </si>
  <si>
    <t xml:space="preserve">202031088334 </t>
  </si>
  <si>
    <t>SABEUR CHERIF</t>
  </si>
  <si>
    <t xml:space="preserve">222231516813 </t>
  </si>
  <si>
    <t>BAKSISSI</t>
  </si>
  <si>
    <t xml:space="preserve">222231660614 </t>
  </si>
  <si>
    <t xml:space="preserve">212131048926 </t>
  </si>
  <si>
    <t>SASSANE</t>
  </si>
  <si>
    <t>AHMED AMINE</t>
  </si>
  <si>
    <t xml:space="preserve">222231618808 </t>
  </si>
  <si>
    <t>TEMMAR</t>
  </si>
  <si>
    <t xml:space="preserve">212131087477 </t>
  </si>
  <si>
    <t xml:space="preserve">222231610310 </t>
  </si>
  <si>
    <t>NEZHA</t>
  </si>
  <si>
    <t xml:space="preserve">212131070391 </t>
  </si>
  <si>
    <t xml:space="preserve">212131055288 </t>
  </si>
  <si>
    <t>HADBI</t>
  </si>
  <si>
    <t>ANAIS</t>
  </si>
  <si>
    <t xml:space="preserve">202031060405 </t>
  </si>
  <si>
    <t>KICHOU</t>
  </si>
  <si>
    <t xml:space="preserve">212131097863 </t>
  </si>
  <si>
    <t>BENHAMICHE</t>
  </si>
  <si>
    <t>Izem-rayan</t>
  </si>
  <si>
    <t xml:space="preserve">212131071937 </t>
  </si>
  <si>
    <t>AMEZIANE</t>
  </si>
  <si>
    <t xml:space="preserve">212131088799 </t>
  </si>
  <si>
    <t>GAMAZ</t>
  </si>
  <si>
    <t xml:space="preserve">222231523416 </t>
  </si>
  <si>
    <t>MAHDID</t>
  </si>
  <si>
    <t xml:space="preserve">212231542910 </t>
  </si>
  <si>
    <t>BELLAL</t>
  </si>
  <si>
    <t xml:space="preserve">212131090091 </t>
  </si>
  <si>
    <t>AMANI</t>
  </si>
  <si>
    <t xml:space="preserve">222231696302 </t>
  </si>
  <si>
    <t>BENDJEDDOU</t>
  </si>
  <si>
    <t xml:space="preserve">222231481815 </t>
  </si>
  <si>
    <t>BOUAKKAZ</t>
  </si>
  <si>
    <t xml:space="preserve">222231326503 </t>
  </si>
  <si>
    <t>BOUHABILA</t>
  </si>
  <si>
    <t>NOUHA CERINE</t>
  </si>
  <si>
    <t xml:space="preserve">212131095133 </t>
  </si>
  <si>
    <t>KADDOUR SABRI</t>
  </si>
  <si>
    <t xml:space="preserve">212131057980 </t>
  </si>
  <si>
    <t>CHERAR</t>
  </si>
  <si>
    <t xml:space="preserve">222231589515 </t>
  </si>
  <si>
    <t>GUESMI</t>
  </si>
  <si>
    <t xml:space="preserve">212131065656 </t>
  </si>
  <si>
    <t>KADDOUR CHERIF</t>
  </si>
  <si>
    <t xml:space="preserve">212131075996 </t>
  </si>
  <si>
    <t xml:space="preserve">222231126513 </t>
  </si>
  <si>
    <t>KESSOUR</t>
  </si>
  <si>
    <t xml:space="preserve">212131059165 </t>
  </si>
  <si>
    <t>KHELOUF</t>
  </si>
  <si>
    <t xml:space="preserve">191933025920 </t>
  </si>
  <si>
    <t xml:space="preserve">222231589601 </t>
  </si>
  <si>
    <t>KHIREDDINE</t>
  </si>
  <si>
    <t>YAHIA YASSER</t>
  </si>
  <si>
    <t xml:space="preserve">202031065629 </t>
  </si>
  <si>
    <t xml:space="preserve">212131059389 </t>
  </si>
  <si>
    <t xml:space="preserve">212131107419 </t>
  </si>
  <si>
    <t xml:space="preserve">212131073020 </t>
  </si>
  <si>
    <t>MERIAH</t>
  </si>
  <si>
    <t xml:space="preserve">222231599905 </t>
  </si>
  <si>
    <t>MOSTEFAOUI</t>
  </si>
  <si>
    <t xml:space="preserve">202031066096 </t>
  </si>
  <si>
    <t xml:space="preserve">222231393315 </t>
  </si>
  <si>
    <t xml:space="preserve">222231388518 </t>
  </si>
  <si>
    <t>OUHAB</t>
  </si>
  <si>
    <t xml:space="preserve">191933020037 </t>
  </si>
  <si>
    <t>OULD MOHAMMED</t>
  </si>
  <si>
    <t>Bachir</t>
  </si>
  <si>
    <t xml:space="preserve">212131099790 </t>
  </si>
  <si>
    <t>REZAGUI</t>
  </si>
  <si>
    <t xml:space="preserve">212131027608 </t>
  </si>
  <si>
    <t>TALEB AHMED</t>
  </si>
  <si>
    <t>OKBA</t>
  </si>
  <si>
    <t xml:space="preserve">222231641401 </t>
  </si>
  <si>
    <t>TERKI</t>
  </si>
  <si>
    <t xml:space="preserve">212131056775 </t>
  </si>
  <si>
    <t>SIAM</t>
  </si>
  <si>
    <t xml:space="preserve">222231618312 </t>
  </si>
  <si>
    <t>ZATOUT</t>
  </si>
  <si>
    <t xml:space="preserve">222231403712 </t>
  </si>
  <si>
    <t>MADDI</t>
  </si>
  <si>
    <t>WAFIA</t>
  </si>
  <si>
    <t xml:space="preserve">222231004413 </t>
  </si>
  <si>
    <t>SALIMI</t>
  </si>
  <si>
    <t>HAMMOU</t>
  </si>
  <si>
    <t xml:space="preserve">222231347011 </t>
  </si>
  <si>
    <t>MOUHAMED</t>
  </si>
  <si>
    <t>UN3102202423079017194</t>
  </si>
  <si>
    <t>ABD ELHAFIDI</t>
  </si>
  <si>
    <t>MOHAMED LARBI</t>
  </si>
  <si>
    <t xml:space="preserve">212131109874 </t>
  </si>
  <si>
    <t>KHEMKHOUM</t>
  </si>
  <si>
    <t>IYAD</t>
  </si>
  <si>
    <t xml:space="preserve">222231664419 </t>
  </si>
  <si>
    <t xml:space="preserve">212131072051 </t>
  </si>
  <si>
    <t>AHMEDELHADJ</t>
  </si>
  <si>
    <t>INESS</t>
  </si>
  <si>
    <t xml:space="preserve">212131047364 </t>
  </si>
  <si>
    <t>ARSOULI</t>
  </si>
  <si>
    <t>ABDERRAHIM</t>
  </si>
  <si>
    <t xml:space="preserve">222231500307 </t>
  </si>
  <si>
    <t>BELOUCIF</t>
  </si>
  <si>
    <t>MALAK</t>
  </si>
  <si>
    <t xml:space="preserve">202033020841 </t>
  </si>
  <si>
    <t xml:space="preserve">BENAROUS </t>
  </si>
  <si>
    <t xml:space="preserve">212131070245 </t>
  </si>
  <si>
    <t>BENCHIKH</t>
  </si>
  <si>
    <t xml:space="preserve">222231707720 </t>
  </si>
  <si>
    <t>BOUKHECHEM</t>
  </si>
  <si>
    <t xml:space="preserve">212131071959 </t>
  </si>
  <si>
    <t>FOURAR</t>
  </si>
  <si>
    <t xml:space="preserve">222231222912 </t>
  </si>
  <si>
    <t>DIDOUS</t>
  </si>
  <si>
    <t>ALI MOUNDER</t>
  </si>
  <si>
    <t xml:space="preserve">222231627819 </t>
  </si>
  <si>
    <t>DJELLADJ</t>
  </si>
  <si>
    <t>NABILA</t>
  </si>
  <si>
    <t xml:space="preserve">222231014714 </t>
  </si>
  <si>
    <t>ELFAKKI</t>
  </si>
  <si>
    <t xml:space="preserve">222231600306 </t>
  </si>
  <si>
    <t>GANA</t>
  </si>
  <si>
    <t xml:space="preserve">212131044823 </t>
  </si>
  <si>
    <t>HADJADJ</t>
  </si>
  <si>
    <t xml:space="preserve">222231603006 </t>
  </si>
  <si>
    <t>KHAMER</t>
  </si>
  <si>
    <t xml:space="preserve">212131049222 </t>
  </si>
  <si>
    <t>WIAM</t>
  </si>
  <si>
    <t xml:space="preserve">222231410915 </t>
  </si>
  <si>
    <t>KACI</t>
  </si>
  <si>
    <t xml:space="preserve">191933026787 </t>
  </si>
  <si>
    <t xml:space="preserve">222231589003 </t>
  </si>
  <si>
    <t>LEHARANI</t>
  </si>
  <si>
    <t xml:space="preserve">222231311704 </t>
  </si>
  <si>
    <t>MERAH</t>
  </si>
  <si>
    <t xml:space="preserve">202031047532 </t>
  </si>
  <si>
    <t>MESLEM</t>
  </si>
  <si>
    <t xml:space="preserve">222231410605 </t>
  </si>
  <si>
    <t>AKHAM</t>
  </si>
  <si>
    <t xml:space="preserve">222231361819 </t>
  </si>
  <si>
    <t>OULD ZMIRLI</t>
  </si>
  <si>
    <t>ABDERRAHMANE SAMI</t>
  </si>
  <si>
    <t xml:space="preserve">222231355710 </t>
  </si>
  <si>
    <t>NAILA  AMEL</t>
  </si>
  <si>
    <t xml:space="preserve">222231693411 </t>
  </si>
  <si>
    <t>SAGHI</t>
  </si>
  <si>
    <t>AYOUB</t>
  </si>
  <si>
    <t xml:space="preserve">212131072430 </t>
  </si>
  <si>
    <t>SEKSAK</t>
  </si>
  <si>
    <t>MARIACERINE</t>
  </si>
  <si>
    <t xml:space="preserve">222231496704 </t>
  </si>
  <si>
    <t>SI AHMED</t>
  </si>
  <si>
    <t>HANANE CERINE</t>
  </si>
  <si>
    <t xml:space="preserve">222231580820 </t>
  </si>
  <si>
    <t>TLAMSI</t>
  </si>
  <si>
    <t xml:space="preserve">212131098416 </t>
  </si>
  <si>
    <t>ZERROUKI</t>
  </si>
  <si>
    <t>ABDERREZAK</t>
  </si>
  <si>
    <t xml:space="preserve">212131091477 </t>
  </si>
  <si>
    <t>DERROUICHE</t>
  </si>
  <si>
    <t>WASSIM HOCINE</t>
  </si>
  <si>
    <t xml:space="preserve">222231387611 </t>
  </si>
  <si>
    <t>BENHALIMA</t>
  </si>
  <si>
    <t>ANES</t>
  </si>
  <si>
    <t xml:space="preserve">222231387816 </t>
  </si>
  <si>
    <t>ELARIBI</t>
  </si>
  <si>
    <t>DARINE</t>
  </si>
  <si>
    <t xml:space="preserve">222231413208 </t>
  </si>
  <si>
    <t>ABIDER</t>
  </si>
  <si>
    <t>HOUCIN</t>
  </si>
  <si>
    <t xml:space="preserve">222231378113 </t>
  </si>
  <si>
    <t>BOUDECHICHA</t>
  </si>
  <si>
    <t>SOUHAIL</t>
  </si>
  <si>
    <t>REDJETTI</t>
  </si>
  <si>
    <t xml:space="preserve">212131054930 </t>
  </si>
  <si>
    <t>ADAD</t>
  </si>
  <si>
    <t>IBTISSAM</t>
  </si>
  <si>
    <t xml:space="preserve">222231629206 </t>
  </si>
  <si>
    <t>ALLACHE</t>
  </si>
  <si>
    <t xml:space="preserve">212131051478 </t>
  </si>
  <si>
    <t>ALLAOUA</t>
  </si>
  <si>
    <t>INESS ZEINEB</t>
  </si>
  <si>
    <t xml:space="preserve">212131046968 </t>
  </si>
  <si>
    <t>AMRANE</t>
  </si>
  <si>
    <t>AITERRAHMANE</t>
  </si>
  <si>
    <t xml:space="preserve">212131051507 </t>
  </si>
  <si>
    <t>ARAB</t>
  </si>
  <si>
    <t>BILLEL</t>
  </si>
  <si>
    <t xml:space="preserve">222231485614 </t>
  </si>
  <si>
    <t>AZZAZ</t>
  </si>
  <si>
    <t>BOUHENNI NAZIM</t>
  </si>
  <si>
    <t xml:space="preserve">212131059264 </t>
  </si>
  <si>
    <t>BENDJAEL</t>
  </si>
  <si>
    <t>KHAOULA</t>
  </si>
  <si>
    <t xml:space="preserve">222231515110 </t>
  </si>
  <si>
    <t>BOUABDALLAH</t>
  </si>
  <si>
    <t xml:space="preserve">212131086661 </t>
  </si>
  <si>
    <t xml:space="preserve">222231190806 </t>
  </si>
  <si>
    <t>BOUDA</t>
  </si>
  <si>
    <t>FADWA NERMINE</t>
  </si>
  <si>
    <t xml:space="preserve">222231514611 </t>
  </si>
  <si>
    <t>BOUILOUTA</t>
  </si>
  <si>
    <t xml:space="preserve">222231376019 </t>
  </si>
  <si>
    <t>BOUKROUT</t>
  </si>
  <si>
    <t xml:space="preserve">222235053419 </t>
  </si>
  <si>
    <t>BOUTARENE</t>
  </si>
  <si>
    <t xml:space="preserve">212131050220 </t>
  </si>
  <si>
    <t>BOUTEKKA</t>
  </si>
  <si>
    <t>ZINEB INAS</t>
  </si>
  <si>
    <t xml:space="preserve">212131069973 </t>
  </si>
  <si>
    <t>KHADIDJA DOUHA</t>
  </si>
  <si>
    <t xml:space="preserve">202031093414 </t>
  </si>
  <si>
    <t>CHIAD</t>
  </si>
  <si>
    <t>MELISSA FERIEL</t>
  </si>
  <si>
    <t xml:space="preserve">202031030633 </t>
  </si>
  <si>
    <t>DERICHE</t>
  </si>
  <si>
    <t>MOHAMED RAFIK</t>
  </si>
  <si>
    <t xml:space="preserve">212131086648 </t>
  </si>
  <si>
    <t>DIF</t>
  </si>
  <si>
    <t>AMIR ABDELKADER</t>
  </si>
  <si>
    <t xml:space="preserve">212131078397 </t>
  </si>
  <si>
    <t>DJEBBAR</t>
  </si>
  <si>
    <t>ABDERRAHMANE AMIR</t>
  </si>
  <si>
    <t xml:space="preserve">212131072997 </t>
  </si>
  <si>
    <t>MOHAMED ELHADI NAZIM</t>
  </si>
  <si>
    <t xml:space="preserve">222231332114 </t>
  </si>
  <si>
    <t>HATABI</t>
  </si>
  <si>
    <t xml:space="preserve">222231360417 </t>
  </si>
  <si>
    <t>OUMEIMA</t>
  </si>
  <si>
    <t xml:space="preserve">212131091466 </t>
  </si>
  <si>
    <t>KHALOUF</t>
  </si>
  <si>
    <t>MOHAMED IDIR</t>
  </si>
  <si>
    <t xml:space="preserve">222231638619 </t>
  </si>
  <si>
    <t>KOBLI</t>
  </si>
  <si>
    <t xml:space="preserve">212131044902 </t>
  </si>
  <si>
    <t>KSOURI</t>
  </si>
  <si>
    <t>MAYA NEILA</t>
  </si>
  <si>
    <t xml:space="preserve">222231353720 </t>
  </si>
  <si>
    <t>LAGRAA</t>
  </si>
  <si>
    <t xml:space="preserve">212131073075 </t>
  </si>
  <si>
    <t>MESSIBAH</t>
  </si>
  <si>
    <t xml:space="preserve">222231360603 </t>
  </si>
  <si>
    <t>MIHOUBI</t>
  </si>
  <si>
    <t xml:space="preserve">202031028238 </t>
  </si>
  <si>
    <t>NEDJAR</t>
  </si>
  <si>
    <t>NAIMA</t>
  </si>
  <si>
    <t xml:space="preserve">222231190606 </t>
  </si>
  <si>
    <t>REDJALMELAH</t>
  </si>
  <si>
    <t>ASSIL</t>
  </si>
  <si>
    <t xml:space="preserve">222231664413 </t>
  </si>
  <si>
    <t>SALHI</t>
  </si>
  <si>
    <t>OUIDAD</t>
  </si>
  <si>
    <t xml:space="preserve">222231368807 </t>
  </si>
  <si>
    <t>SELLAMI</t>
  </si>
  <si>
    <t xml:space="preserve">222231346816 </t>
  </si>
  <si>
    <t>TAMELGHAGHET</t>
  </si>
  <si>
    <t xml:space="preserve">222231468511 </t>
  </si>
  <si>
    <t>ZEGHNOUN</t>
  </si>
  <si>
    <t xml:space="preserve">222231549103 </t>
  </si>
  <si>
    <t>TOUBAL</t>
  </si>
  <si>
    <t>ABDELRAOUF</t>
  </si>
  <si>
    <t xml:space="preserve">222231341812 </t>
  </si>
  <si>
    <t>KIHALOUCHE</t>
  </si>
  <si>
    <t xml:space="preserve">212131069782 </t>
  </si>
  <si>
    <t>ANESS</t>
  </si>
  <si>
    <t xml:space="preserve">212131096101 </t>
  </si>
  <si>
    <t>AOUAA</t>
  </si>
  <si>
    <t>AYOUB HAROUN ERRACHID</t>
  </si>
  <si>
    <t xml:space="preserve">212131075979 </t>
  </si>
  <si>
    <t>ASSAD</t>
  </si>
  <si>
    <t>SCHIRAZE</t>
  </si>
  <si>
    <t xml:space="preserve">212131046138 </t>
  </si>
  <si>
    <t>BADAOUI</t>
  </si>
  <si>
    <t xml:space="preserve">212131093119 </t>
  </si>
  <si>
    <t>BAIZID</t>
  </si>
  <si>
    <t>AYA RAHMA</t>
  </si>
  <si>
    <t xml:space="preserve">212131101601 </t>
  </si>
  <si>
    <t>BEN SALEM</t>
  </si>
  <si>
    <t>ALAA IMENE</t>
  </si>
  <si>
    <t xml:space="preserve">212131075753 </t>
  </si>
  <si>
    <t>HAMDOUCHE</t>
  </si>
  <si>
    <t>ABD ELKHALIL YOUCEF</t>
  </si>
  <si>
    <t xml:space="preserve">212131045943 </t>
  </si>
  <si>
    <t>BOUGHERRA</t>
  </si>
  <si>
    <t>IMAD  ABDELKADER</t>
  </si>
  <si>
    <t xml:space="preserve">222231639011 </t>
  </si>
  <si>
    <t>BOUKHENAF</t>
  </si>
  <si>
    <t>ABDERRAHMANE DJAOUAD</t>
  </si>
  <si>
    <t xml:space="preserve">222231393306 </t>
  </si>
  <si>
    <t>CHAKOR DJALTIA</t>
  </si>
  <si>
    <t>MHAMED NASSIM</t>
  </si>
  <si>
    <t xml:space="preserve">222231318402 </t>
  </si>
  <si>
    <t>CHERFI</t>
  </si>
  <si>
    <t>AYMENE WASSIM</t>
  </si>
  <si>
    <t xml:space="preserve">222231330706 </t>
  </si>
  <si>
    <t xml:space="preserve">212131044789 </t>
  </si>
  <si>
    <t>CHIKH</t>
  </si>
  <si>
    <t xml:space="preserve">222231319713 </t>
  </si>
  <si>
    <t>DJAAKOUR</t>
  </si>
  <si>
    <t>HIBA</t>
  </si>
  <si>
    <t xml:space="preserve">222231515809 </t>
  </si>
  <si>
    <t>FLIH</t>
  </si>
  <si>
    <t>RAOUANE</t>
  </si>
  <si>
    <t xml:space="preserve">222231502512 </t>
  </si>
  <si>
    <t>SAMI DJAFER</t>
  </si>
  <si>
    <t xml:space="preserve">222231482118 </t>
  </si>
  <si>
    <t>HADJ AISSA</t>
  </si>
  <si>
    <t xml:space="preserve">222231089616 </t>
  </si>
  <si>
    <t>LEITICIA</t>
  </si>
  <si>
    <t xml:space="preserve">222231596008 </t>
  </si>
  <si>
    <t>FAHEM</t>
  </si>
  <si>
    <t>Faouzi</t>
  </si>
  <si>
    <t xml:space="preserve">212131099912 </t>
  </si>
  <si>
    <t>KEBIECHE</t>
  </si>
  <si>
    <t xml:space="preserve">212131070044 </t>
  </si>
  <si>
    <t>KHELIF</t>
  </si>
  <si>
    <t xml:space="preserve">222232405315 </t>
  </si>
  <si>
    <t>KHELLAF</t>
  </si>
  <si>
    <t>Zakaria abdessamed</t>
  </si>
  <si>
    <t xml:space="preserve">212131097792 </t>
  </si>
  <si>
    <t>MAHROUG</t>
  </si>
  <si>
    <t xml:space="preserve">212131057844 </t>
  </si>
  <si>
    <t xml:space="preserve">212131050388 </t>
  </si>
  <si>
    <t>RAHAL</t>
  </si>
  <si>
    <t>MOHSANE</t>
  </si>
  <si>
    <t xml:space="preserve">202031073385 </t>
  </si>
  <si>
    <t>BOUSTILA</t>
  </si>
  <si>
    <t xml:space="preserve">212131071972 </t>
  </si>
  <si>
    <t>OSMANE BACHA</t>
  </si>
  <si>
    <t xml:space="preserve">222231520803 </t>
  </si>
  <si>
    <t>SMAANI</t>
  </si>
  <si>
    <t>LOUIZA RANIA</t>
  </si>
  <si>
    <t xml:space="preserve">TALEB AHMED </t>
  </si>
  <si>
    <t xml:space="preserve">222231700220 </t>
  </si>
  <si>
    <t>TAMSEDDAK</t>
  </si>
  <si>
    <t>OMAR ABDELDJALIL</t>
  </si>
  <si>
    <t xml:space="preserve">222231586812 </t>
  </si>
  <si>
    <t xml:space="preserve">212131075893 </t>
  </si>
  <si>
    <t>RABER</t>
  </si>
  <si>
    <t xml:space="preserve">222235014005 </t>
  </si>
  <si>
    <t>LAOUFI</t>
  </si>
  <si>
    <t>NIDHAL EDDINE</t>
  </si>
  <si>
    <t xml:space="preserve">202031062754 </t>
  </si>
  <si>
    <t>DJEMAA</t>
  </si>
  <si>
    <t xml:space="preserve">212131071956 </t>
  </si>
  <si>
    <t>ADANA</t>
  </si>
  <si>
    <t xml:space="preserve">222239183307 </t>
  </si>
  <si>
    <t xml:space="preserve">212131079273 </t>
  </si>
  <si>
    <t>BEHLOUL</t>
  </si>
  <si>
    <t xml:space="preserve">222231354706 </t>
  </si>
  <si>
    <t>BELOUAHRI</t>
  </si>
  <si>
    <t>MOHAMED ALI</t>
  </si>
  <si>
    <t xml:space="preserve">222231648705 </t>
  </si>
  <si>
    <t>MOHAMED CHAKIB</t>
  </si>
  <si>
    <t xml:space="preserve">222231503805 </t>
  </si>
  <si>
    <t>BENHARRATS</t>
  </si>
  <si>
    <t xml:space="preserve">212131075849 </t>
  </si>
  <si>
    <t>BERKANE</t>
  </si>
  <si>
    <t>MASSYL RAMY</t>
  </si>
  <si>
    <t xml:space="preserve">212131099650 </t>
  </si>
  <si>
    <t>BOURMAD</t>
  </si>
  <si>
    <t xml:space="preserve">222231594614 </t>
  </si>
  <si>
    <t>HADYL</t>
  </si>
  <si>
    <t xml:space="preserve">222231310904 </t>
  </si>
  <si>
    <t>KHERIFI</t>
  </si>
  <si>
    <t xml:space="preserve">222231568003 </t>
  </si>
  <si>
    <t>OUMERAS</t>
  </si>
  <si>
    <t xml:space="preserve">222231454518 </t>
  </si>
  <si>
    <t>LAHDIR</t>
  </si>
  <si>
    <t xml:space="preserve">212131075759 </t>
  </si>
  <si>
    <t>LAHOUBI</t>
  </si>
  <si>
    <t>MAHMOUD ABDERRAHMANE</t>
  </si>
  <si>
    <t xml:space="preserve">212131099636 </t>
  </si>
  <si>
    <t>HACENE</t>
  </si>
  <si>
    <t xml:space="preserve">212131086751 </t>
  </si>
  <si>
    <t>BAROUR</t>
  </si>
  <si>
    <t xml:space="preserve">222231603210 </t>
  </si>
  <si>
    <t>MATARI</t>
  </si>
  <si>
    <t xml:space="preserve">202033019527 </t>
  </si>
  <si>
    <t>MEDINI</t>
  </si>
  <si>
    <t>BESMA</t>
  </si>
  <si>
    <t xml:space="preserve">212131043717 </t>
  </si>
  <si>
    <t>MEHIBEL</t>
  </si>
  <si>
    <t>LINA NESRINE</t>
  </si>
  <si>
    <t xml:space="preserve">212131070088 </t>
  </si>
  <si>
    <t>SOFIANE-SAMY</t>
  </si>
  <si>
    <t xml:space="preserve">222231377305 </t>
  </si>
  <si>
    <t xml:space="preserve">212131096214 </t>
  </si>
  <si>
    <t>SAYAD</t>
  </si>
  <si>
    <t>ADEL REDA</t>
  </si>
  <si>
    <t xml:space="preserve">222231362504 </t>
  </si>
  <si>
    <t>MOULAY BRAHIM</t>
  </si>
  <si>
    <t xml:space="preserve">192033027341 </t>
  </si>
  <si>
    <t xml:space="preserve">181831050613 </t>
  </si>
  <si>
    <t xml:space="preserve">212131088827 </t>
  </si>
  <si>
    <t xml:space="preserve">202031043332 </t>
  </si>
  <si>
    <t>SALMA</t>
  </si>
  <si>
    <t>HOUSSEM</t>
  </si>
  <si>
    <t xml:space="preserve">212131095229 </t>
  </si>
  <si>
    <t>BIAD</t>
  </si>
  <si>
    <t xml:space="preserve">212131088806 </t>
  </si>
  <si>
    <t>HIRECHE</t>
  </si>
  <si>
    <t>FADOUA SERINE</t>
  </si>
  <si>
    <t xml:space="preserve">222231498320 </t>
  </si>
  <si>
    <t>SOUDANI</t>
  </si>
  <si>
    <t xml:space="preserve">212131051462 </t>
  </si>
  <si>
    <t>YAHYAOUI</t>
  </si>
  <si>
    <t xml:space="preserve">222231648803 </t>
  </si>
  <si>
    <t>YOUNSI</t>
  </si>
  <si>
    <t>MOHAND</t>
  </si>
  <si>
    <t xml:space="preserve">222231362501 </t>
  </si>
  <si>
    <t>IGHOUBA</t>
  </si>
  <si>
    <t xml:space="preserve">222231360520 </t>
  </si>
  <si>
    <t>KESRAOUI</t>
  </si>
  <si>
    <t>AYMEN ABDRAOUF</t>
  </si>
  <si>
    <t xml:space="preserve">202031043232 </t>
  </si>
  <si>
    <t xml:space="preserve">212131053094 </t>
  </si>
  <si>
    <t>ABISMAIL</t>
  </si>
  <si>
    <t>NADJIB</t>
  </si>
  <si>
    <t xml:space="preserve">212131078081 </t>
  </si>
  <si>
    <t>AHMED ZAID</t>
  </si>
  <si>
    <t>DJOUHER</t>
  </si>
  <si>
    <t xml:space="preserve">202031039773 </t>
  </si>
  <si>
    <t>AISSI</t>
  </si>
  <si>
    <t xml:space="preserve">222231607805 </t>
  </si>
  <si>
    <t>ALLALOU</t>
  </si>
  <si>
    <t xml:space="preserve">222231371919 </t>
  </si>
  <si>
    <t>AMARA</t>
  </si>
  <si>
    <t xml:space="preserve">222231586513 </t>
  </si>
  <si>
    <t>ATHAMNIA</t>
  </si>
  <si>
    <t>AYA RAYAHIN</t>
  </si>
  <si>
    <t xml:space="preserve">222231389808 </t>
  </si>
  <si>
    <t>BAZIZ</t>
  </si>
  <si>
    <t>RAMI</t>
  </si>
  <si>
    <t xml:space="preserve">212131072889 </t>
  </si>
  <si>
    <t>BOUKELMOUNE</t>
  </si>
  <si>
    <t>DAOUD YANIS</t>
  </si>
  <si>
    <t xml:space="preserve">202031078397 </t>
  </si>
  <si>
    <t xml:space="preserve">222231609120 </t>
  </si>
  <si>
    <t>GACEM</t>
  </si>
  <si>
    <t xml:space="preserve">212131051999 </t>
  </si>
  <si>
    <t>HADJ - ALI</t>
  </si>
  <si>
    <t xml:space="preserve">202033017988 </t>
  </si>
  <si>
    <t xml:space="preserve">222231596012 </t>
  </si>
  <si>
    <t>KOUICI</t>
  </si>
  <si>
    <t xml:space="preserve">222231516807 </t>
  </si>
  <si>
    <t>LASSAL</t>
  </si>
  <si>
    <t>ABDELDJALIL CHAHINE</t>
  </si>
  <si>
    <t xml:space="preserve">212131078232 </t>
  </si>
  <si>
    <t>MEDJEBER</t>
  </si>
  <si>
    <t xml:space="preserve">212131072917 </t>
  </si>
  <si>
    <t>MEHENNI</t>
  </si>
  <si>
    <t>FARID-SEGHIR</t>
  </si>
  <si>
    <t xml:space="preserve">212131088602 </t>
  </si>
  <si>
    <t>MESSADI</t>
  </si>
  <si>
    <t xml:space="preserve">212131044940 </t>
  </si>
  <si>
    <t>MOUSLI</t>
  </si>
  <si>
    <t>MERIEM FARAH</t>
  </si>
  <si>
    <t xml:space="preserve">212131070700 </t>
  </si>
  <si>
    <t>NOURI</t>
  </si>
  <si>
    <t>MAISSA CHOROUK</t>
  </si>
  <si>
    <t xml:space="preserve">212131089344 </t>
  </si>
  <si>
    <t>OULID AISSA</t>
  </si>
  <si>
    <t>Sid ali</t>
  </si>
  <si>
    <t xml:space="preserve">191931012681 </t>
  </si>
  <si>
    <t xml:space="preserve">191932026788 </t>
  </si>
  <si>
    <t xml:space="preserve">202031049108 </t>
  </si>
  <si>
    <t xml:space="preserve">172132075946 </t>
  </si>
  <si>
    <t xml:space="preserve">191931089156 </t>
  </si>
  <si>
    <t xml:space="preserve">212131047303 </t>
  </si>
  <si>
    <t>ZAITER</t>
  </si>
  <si>
    <t>AYMEN RAOUAA</t>
  </si>
  <si>
    <t xml:space="preserve">212131068471 </t>
  </si>
  <si>
    <t xml:space="preserve">212131087527 </t>
  </si>
  <si>
    <t>BOUALEG</t>
  </si>
  <si>
    <t>TRANST-CONSTANTINE</t>
  </si>
  <si>
    <t xml:space="preserve">222231658001 </t>
  </si>
  <si>
    <t>MOUBARKI</t>
  </si>
  <si>
    <t>CHARAF EDDINE</t>
  </si>
  <si>
    <t xml:space="preserve">222231459806 </t>
  </si>
  <si>
    <t>CHADLI</t>
  </si>
  <si>
    <t xml:space="preserve">222231469417 </t>
  </si>
  <si>
    <t>MAHAMMED OUALI</t>
  </si>
  <si>
    <t xml:space="preserve">212132060146 </t>
  </si>
  <si>
    <t>CHERROUF</t>
  </si>
  <si>
    <t>SOFIANE ABDELOUAHEB</t>
  </si>
  <si>
    <t>LOKBANI</t>
  </si>
  <si>
    <t>HAFIDA RANIA</t>
  </si>
  <si>
    <t xml:space="preserve">222231523612 </t>
  </si>
  <si>
    <t>KACEM</t>
  </si>
  <si>
    <t>MOHAMED DHIAA EDDINE</t>
  </si>
  <si>
    <t xml:space="preserve">212131053166 </t>
  </si>
  <si>
    <t>MOHANDI</t>
  </si>
  <si>
    <t xml:space="preserve">212131086772 </t>
  </si>
  <si>
    <t>SLYEMI</t>
  </si>
  <si>
    <t>REDOUANE</t>
  </si>
  <si>
    <t xml:space="preserve">222231503904 </t>
  </si>
  <si>
    <t>BOUKESSIRA</t>
  </si>
  <si>
    <t>SALWA RACHA</t>
  </si>
  <si>
    <t xml:space="preserve">222231576620 </t>
  </si>
  <si>
    <t>DJABRI</t>
  </si>
  <si>
    <t xml:space="preserve">212131099341 </t>
  </si>
  <si>
    <t>LOGHRAB</t>
  </si>
  <si>
    <t xml:space="preserve">222231346814 </t>
  </si>
  <si>
    <t>GUENDOUZ ELGHOUL</t>
  </si>
  <si>
    <t xml:space="preserve">222231620008 </t>
  </si>
  <si>
    <t>BENISMAEL</t>
  </si>
  <si>
    <t xml:space="preserve">202031063113 </t>
  </si>
  <si>
    <t xml:space="preserve">AIT YAHIA </t>
  </si>
  <si>
    <t xml:space="preserve">MOHAMED ANIS </t>
  </si>
  <si>
    <t xml:space="preserve">202031028979 </t>
  </si>
  <si>
    <t>ABDELLI</t>
  </si>
  <si>
    <t xml:space="preserve">212131095102 </t>
  </si>
  <si>
    <t xml:space="preserve">212131051692 </t>
  </si>
  <si>
    <t>GUETTAR</t>
  </si>
  <si>
    <t xml:space="preserve">222231320601 </t>
  </si>
  <si>
    <t xml:space="preserve">222231469307 </t>
  </si>
  <si>
    <t xml:space="preserve">222233175901 </t>
  </si>
  <si>
    <t>SAM</t>
  </si>
  <si>
    <t xml:space="preserve">212131070829 </t>
  </si>
  <si>
    <t>DAIMI</t>
  </si>
  <si>
    <t>OUISSEM</t>
  </si>
  <si>
    <t xml:space="preserve">222231658302 </t>
  </si>
  <si>
    <t>MEHOUBI</t>
  </si>
  <si>
    <t xml:space="preserve">222231411815 </t>
  </si>
  <si>
    <t>MACHOU</t>
  </si>
  <si>
    <t xml:space="preserve">212131068456 </t>
  </si>
  <si>
    <t>BACHI</t>
  </si>
  <si>
    <t xml:space="preserve">202031058278 </t>
  </si>
  <si>
    <t>ABDOUS</t>
  </si>
  <si>
    <t xml:space="preserve">202031043368 </t>
  </si>
  <si>
    <t>CHABOUNI</t>
  </si>
  <si>
    <t>RANIA YASMINE</t>
  </si>
  <si>
    <t xml:space="preserve">202031063255 </t>
  </si>
  <si>
    <t>AIT NAMANE</t>
  </si>
  <si>
    <t xml:space="preserve">202033018971 </t>
  </si>
  <si>
    <t>ROUKIA</t>
  </si>
  <si>
    <t xml:space="preserve">212131054291 </t>
  </si>
  <si>
    <t>MAALOUMI</t>
  </si>
  <si>
    <t xml:space="preserve">202031010124 </t>
  </si>
  <si>
    <t xml:space="preserve">202031062839 </t>
  </si>
  <si>
    <t>OUAREZKI</t>
  </si>
  <si>
    <t xml:space="preserve">212131051409 </t>
  </si>
  <si>
    <t>MEKHALDI</t>
  </si>
  <si>
    <t>AMIR FARES</t>
  </si>
  <si>
    <t xml:space="preserve">202032049999 </t>
  </si>
  <si>
    <t xml:space="preserve">191933023245 </t>
  </si>
  <si>
    <t>ABD ERRAHIM</t>
  </si>
  <si>
    <t xml:space="preserve">212131079440 </t>
  </si>
  <si>
    <t>KRINAH</t>
  </si>
  <si>
    <t>AYMEN</t>
  </si>
  <si>
    <t xml:space="preserve">202031084702 </t>
  </si>
  <si>
    <t>GUENAOUA</t>
  </si>
  <si>
    <t xml:space="preserve">191932049725 </t>
  </si>
  <si>
    <t>GHAYOUT</t>
  </si>
  <si>
    <t xml:space="preserve">181831009904 </t>
  </si>
  <si>
    <t>GHAROUT</t>
  </si>
  <si>
    <t xml:space="preserve">212131095287 </t>
  </si>
  <si>
    <t>KERROUCHE</t>
  </si>
  <si>
    <t xml:space="preserve">191933023723 </t>
  </si>
  <si>
    <t>BAKDACHE</t>
  </si>
  <si>
    <t>HAYET NOUR EL HOUDA</t>
  </si>
  <si>
    <t>SOUILAH</t>
  </si>
  <si>
    <t>GUEBLI</t>
  </si>
  <si>
    <t>NABIL</t>
  </si>
  <si>
    <t>hemdache</t>
  </si>
  <si>
    <t>abedelatif</t>
  </si>
  <si>
    <t xml:space="preserve">ACHERAR </t>
  </si>
  <si>
    <t>ZIDENE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</si>
</sst>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indexed="8"/>
      <name val="Times New Roman"/>
      <family val="1"/>
    </font>
    <font>
      <b/>
      <u/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2"/>
      <color indexed="8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sz val="11"/>
      <color indexed="8"/>
      <name val="Times New Roman"/>
      <family val="1"/>
    </font>
    <font>
      <b/>
      <sz val="10"/>
      <name val="Times New Roman"/>
      <family val="1"/>
    </font>
    <font>
      <b/>
      <sz val="11"/>
      <color indexed="8"/>
      <name val="Times New Roman"/>
      <family val="1"/>
    </font>
    <font>
      <sz val="8"/>
      <name val="Arial"/>
      <family val="2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4" fillId="0" borderId="0"/>
  </cellStyleXfs>
  <cellXfs count="7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  <xf numFmtId="1" fontId="0" fillId="0" borderId="0" xfId="0" applyNumberFormat="1"/>
    <xf numFmtId="0" fontId="0" fillId="0" borderId="0" xfId="0" applyBorder="1"/>
    <xf numFmtId="0" fontId="7" fillId="2" borderId="0" xfId="0" applyFont="1" applyFill="1" applyBorder="1" applyAlignment="1">
      <alignment horizontal="center" vertical="center" wrapText="1"/>
    </xf>
    <xf numFmtId="0" fontId="0" fillId="2" borderId="0" xfId="0" applyFill="1"/>
    <xf numFmtId="0" fontId="4" fillId="3" borderId="1" xfId="0" applyFont="1" applyFill="1" applyBorder="1" applyAlignment="1">
      <alignment horizontal="center"/>
    </xf>
    <xf numFmtId="0" fontId="4" fillId="3" borderId="1" xfId="0" applyNumberFormat="1" applyFont="1" applyFill="1" applyBorder="1" applyAlignment="1">
      <alignment horizontal="center"/>
    </xf>
    <xf numFmtId="0" fontId="2" fillId="3" borderId="0" xfId="0" applyFont="1" applyFill="1" applyAlignment="1"/>
    <xf numFmtId="0" fontId="10" fillId="3" borderId="1" xfId="0" applyFont="1" applyFill="1" applyBorder="1" applyAlignment="1">
      <alignment horizontal="center"/>
    </xf>
    <xf numFmtId="0" fontId="5" fillId="0" borderId="0" xfId="0" applyFont="1" applyFill="1" applyBorder="1"/>
    <xf numFmtId="0" fontId="0" fillId="3" borderId="0" xfId="0" applyFill="1"/>
    <xf numFmtId="0" fontId="2" fillId="2" borderId="0" xfId="0" applyFont="1" applyFill="1" applyAlignment="1"/>
    <xf numFmtId="0" fontId="5" fillId="0" borderId="0" xfId="0" applyFont="1" applyFill="1"/>
    <xf numFmtId="0" fontId="4" fillId="0" borderId="0" xfId="0" applyFont="1"/>
    <xf numFmtId="0" fontId="12" fillId="0" borderId="0" xfId="0" applyFont="1"/>
    <xf numFmtId="0" fontId="0" fillId="4" borderId="0" xfId="0" applyFill="1" applyBorder="1"/>
    <xf numFmtId="0" fontId="0" fillId="4" borderId="0" xfId="0" applyFill="1"/>
    <xf numFmtId="0" fontId="13" fillId="4" borderId="0" xfId="0" applyFont="1" applyFill="1" applyBorder="1"/>
    <xf numFmtId="0" fontId="2" fillId="5" borderId="0" xfId="0" applyFont="1" applyFill="1" applyAlignment="1"/>
    <xf numFmtId="0" fontId="0" fillId="5" borderId="0" xfId="0" applyFill="1"/>
    <xf numFmtId="0" fontId="6" fillId="2" borderId="0" xfId="0" applyFont="1" applyFill="1" applyBorder="1" applyAlignment="1">
      <alignment horizontal="left"/>
    </xf>
    <xf numFmtId="0" fontId="3" fillId="4" borderId="0" xfId="0" applyFont="1" applyFill="1" applyAlignment="1">
      <alignment horizontal="center"/>
    </xf>
    <xf numFmtId="0" fontId="7" fillId="4" borderId="0" xfId="0" applyFont="1" applyFill="1" applyBorder="1" applyAlignment="1"/>
    <xf numFmtId="1" fontId="0" fillId="0" borderId="0" xfId="0" applyNumberFormat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/>
    <xf numFmtId="0" fontId="9" fillId="2" borderId="0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1" fontId="0" fillId="4" borderId="0" xfId="0" applyNumberFormat="1" applyFill="1" applyBorder="1" applyAlignment="1">
      <alignment horizontal="center"/>
    </xf>
    <xf numFmtId="0" fontId="7" fillId="4" borderId="0" xfId="0" applyFont="1" applyFill="1" applyBorder="1" applyAlignment="1">
      <alignment horizontal="center" vertical="center" wrapText="1"/>
    </xf>
    <xf numFmtId="1" fontId="0" fillId="0" borderId="0" xfId="0" applyNumberFormat="1" applyBorder="1" applyAlignment="1">
      <alignment horizontal="center"/>
    </xf>
    <xf numFmtId="0" fontId="8" fillId="4" borderId="0" xfId="0" applyFont="1" applyFill="1" applyBorder="1"/>
    <xf numFmtId="0" fontId="15" fillId="0" borderId="0" xfId="0" applyFont="1"/>
    <xf numFmtId="0" fontId="5" fillId="4" borderId="0" xfId="0" applyFont="1" applyFill="1" applyBorder="1"/>
    <xf numFmtId="0" fontId="15" fillId="4" borderId="1" xfId="0" applyFont="1" applyFill="1" applyBorder="1"/>
    <xf numFmtId="0" fontId="0" fillId="4" borderId="1" xfId="0" applyFill="1" applyBorder="1"/>
    <xf numFmtId="0" fontId="7" fillId="4" borderId="1" xfId="0" applyFont="1" applyFill="1" applyBorder="1" applyAlignment="1">
      <alignment horizontal="center" vertical="center" wrapText="1"/>
    </xf>
    <xf numFmtId="1" fontId="0" fillId="4" borderId="1" xfId="0" applyNumberFormat="1" applyFill="1" applyBorder="1" applyAlignment="1">
      <alignment horizont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left"/>
    </xf>
    <xf numFmtId="0" fontId="0" fillId="4" borderId="0" xfId="0" applyFill="1" applyBorder="1" applyAlignment="1">
      <alignment horizontal="left" vertical="center"/>
    </xf>
    <xf numFmtId="1" fontId="0" fillId="4" borderId="1" xfId="0" applyNumberFormat="1" applyFill="1" applyBorder="1" applyAlignment="1">
      <alignment horizontal="left" vertical="center"/>
    </xf>
    <xf numFmtId="0" fontId="0" fillId="4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" fontId="0" fillId="4" borderId="1" xfId="0" applyNumberFormat="1" applyFont="1" applyFill="1" applyBorder="1" applyAlignment="1">
      <alignment vertical="center"/>
    </xf>
    <xf numFmtId="0" fontId="0" fillId="4" borderId="1" xfId="0" applyFont="1" applyFill="1" applyBorder="1" applyAlignment="1">
      <alignment vertical="center"/>
    </xf>
    <xf numFmtId="1" fontId="0" fillId="4" borderId="1" xfId="0" applyNumberFormat="1" applyFill="1" applyBorder="1" applyAlignment="1">
      <alignment horizontal="left"/>
    </xf>
    <xf numFmtId="0" fontId="0" fillId="4" borderId="1" xfId="0" applyFont="1" applyFill="1" applyBorder="1" applyAlignment="1">
      <alignment horizontal="left"/>
    </xf>
    <xf numFmtId="1" fontId="0" fillId="0" borderId="1" xfId="0" applyNumberFormat="1" applyBorder="1" applyAlignment="1">
      <alignment horizontal="left" vertical="center"/>
    </xf>
    <xf numFmtId="0" fontId="16" fillId="4" borderId="1" xfId="0" applyFont="1" applyFill="1" applyBorder="1" applyAlignment="1">
      <alignment horizontal="left"/>
    </xf>
    <xf numFmtId="0" fontId="0" fillId="4" borderId="0" xfId="0" applyFill="1" applyBorder="1" applyAlignment="1">
      <alignment horizontal="left"/>
    </xf>
    <xf numFmtId="0" fontId="0" fillId="2" borderId="0" xfId="0" applyFill="1" applyBorder="1"/>
    <xf numFmtId="0" fontId="0" fillId="4" borderId="0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6" fillId="4" borderId="1" xfId="0" applyFont="1" applyFill="1" applyBorder="1" applyAlignment="1">
      <alignment horizontal="left" vertical="center"/>
    </xf>
    <xf numFmtId="0" fontId="0" fillId="4" borderId="0" xfId="0" applyFont="1" applyFill="1" applyBorder="1" applyAlignment="1">
      <alignment horizontal="left"/>
    </xf>
    <xf numFmtId="1" fontId="0" fillId="4" borderId="1" xfId="0" applyNumberFormat="1" applyFont="1" applyFill="1" applyBorder="1" applyAlignment="1">
      <alignment horizontal="left" vertical="center"/>
    </xf>
    <xf numFmtId="0" fontId="0" fillId="4" borderId="3" xfId="0" applyFill="1" applyBorder="1" applyAlignment="1">
      <alignment horizontal="left"/>
    </xf>
    <xf numFmtId="0" fontId="0" fillId="4" borderId="3" xfId="0" applyFill="1" applyBorder="1" applyAlignment="1">
      <alignment horizontal="left" vertical="center"/>
    </xf>
    <xf numFmtId="0" fontId="12" fillId="4" borderId="0" xfId="0" applyFont="1" applyFill="1" applyBorder="1"/>
    <xf numFmtId="0" fontId="12" fillId="0" borderId="0" xfId="0" applyFont="1" applyBorder="1"/>
    <xf numFmtId="1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Fill="1" applyBorder="1"/>
    <xf numFmtId="0" fontId="0" fillId="0" borderId="0" xfId="0" applyAlignment="1"/>
    <xf numFmtId="0" fontId="16" fillId="0" borderId="1" xfId="0" applyFont="1" applyBorder="1"/>
    <xf numFmtId="0" fontId="0" fillId="4" borderId="0" xfId="0" applyFill="1" applyBorder="1" applyAlignment="1"/>
    <xf numFmtId="0" fontId="4" fillId="3" borderId="2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left" vertical="center"/>
    </xf>
    <xf numFmtId="1" fontId="0" fillId="0" borderId="1" xfId="0" applyNumberFormat="1" applyBorder="1"/>
    <xf numFmtId="0" fontId="16" fillId="0" borderId="1" xfId="0" applyFont="1" applyFill="1" applyBorder="1"/>
  </cellXfs>
  <cellStyles count="2">
    <cellStyle name="Normal" xfId="0" builtinId="0"/>
    <cellStyle name="Normal 2" xfId="1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K155"/>
  <sheetViews>
    <sheetView topLeftCell="A145" workbookViewId="0">
      <selection activeCell="E128" sqref="E128"/>
    </sheetView>
  </sheetViews>
  <sheetFormatPr baseColWidth="10" defaultColWidth="11" defaultRowHeight="15"/>
  <cols>
    <col min="1" max="1" width="5.28515625" customWidth="1"/>
    <col min="2" max="2" width="15.85546875" customWidth="1"/>
    <col min="3" max="3" width="22" customWidth="1"/>
    <col min="4" max="4" width="25.28515625" bestFit="1" customWidth="1"/>
    <col min="5" max="5" width="15.5703125" customWidth="1"/>
    <col min="6" max="6" width="14" customWidth="1"/>
    <col min="7" max="7" width="14.28515625" customWidth="1"/>
    <col min="8" max="8" width="13" bestFit="1" customWidth="1"/>
    <col min="9" max="9" width="13.140625" bestFit="1" customWidth="1"/>
    <col min="10" max="10" width="17.7109375" bestFit="1" customWidth="1"/>
  </cols>
  <sheetData>
    <row r="1" spans="1:7" ht="18.75">
      <c r="A1" s="10" t="s">
        <v>255</v>
      </c>
      <c r="B1" s="10"/>
      <c r="C1" s="10"/>
      <c r="D1" s="14"/>
      <c r="E1" s="2"/>
    </row>
    <row r="2" spans="1:7" ht="18.75">
      <c r="A2" s="1"/>
      <c r="B2" s="1"/>
      <c r="C2" s="2"/>
      <c r="D2" s="2"/>
      <c r="E2" s="24"/>
    </row>
    <row r="3" spans="1:7" ht="18.75">
      <c r="A3" s="1"/>
      <c r="B3" s="1"/>
      <c r="C3" s="2"/>
      <c r="D3" s="8" t="s">
        <v>0</v>
      </c>
      <c r="E3" s="24"/>
    </row>
    <row r="4" spans="1:7" ht="15.75">
      <c r="A4" s="8" t="s">
        <v>1</v>
      </c>
      <c r="B4" s="9" t="s">
        <v>2</v>
      </c>
      <c r="C4" s="11" t="s">
        <v>5</v>
      </c>
      <c r="D4" s="9" t="s">
        <v>6</v>
      </c>
      <c r="E4" s="25"/>
    </row>
    <row r="5" spans="1:7">
      <c r="A5" s="41">
        <v>1</v>
      </c>
      <c r="B5" s="43" t="s">
        <v>256</v>
      </c>
      <c r="C5" s="43" t="s">
        <v>201</v>
      </c>
      <c r="D5" s="43" t="s">
        <v>48</v>
      </c>
      <c r="E5" s="45"/>
      <c r="F5" s="18"/>
      <c r="G5" s="5"/>
    </row>
    <row r="6" spans="1:7">
      <c r="A6" s="41">
        <v>2</v>
      </c>
      <c r="B6" s="43" t="s">
        <v>257</v>
      </c>
      <c r="C6" s="43" t="s">
        <v>74</v>
      </c>
      <c r="D6" s="43" t="s">
        <v>258</v>
      </c>
      <c r="E6" s="45"/>
      <c r="F6" s="18"/>
      <c r="G6" s="5"/>
    </row>
    <row r="7" spans="1:7">
      <c r="A7" s="41">
        <v>3</v>
      </c>
      <c r="B7" s="43" t="s">
        <v>259</v>
      </c>
      <c r="C7" s="43" t="s">
        <v>260</v>
      </c>
      <c r="D7" s="43" t="s">
        <v>250</v>
      </c>
      <c r="E7" s="45"/>
      <c r="F7" s="18"/>
      <c r="G7" s="5"/>
    </row>
    <row r="8" spans="1:7">
      <c r="A8" s="41">
        <v>4</v>
      </c>
      <c r="B8" s="43" t="s">
        <v>261</v>
      </c>
      <c r="C8" s="43" t="s">
        <v>262</v>
      </c>
      <c r="D8" s="43" t="s">
        <v>263</v>
      </c>
      <c r="E8" s="45"/>
      <c r="F8" s="5"/>
      <c r="G8" s="5"/>
    </row>
    <row r="9" spans="1:7">
      <c r="A9" s="41">
        <v>5</v>
      </c>
      <c r="B9" s="44" t="s">
        <v>264</v>
      </c>
      <c r="C9" s="44" t="s">
        <v>265</v>
      </c>
      <c r="D9" s="44" t="s">
        <v>266</v>
      </c>
      <c r="E9" s="55"/>
      <c r="F9" s="5"/>
      <c r="G9" s="5"/>
    </row>
    <row r="10" spans="1:7" s="7" customFormat="1">
      <c r="A10" s="41">
        <v>6</v>
      </c>
      <c r="B10" s="44" t="s">
        <v>267</v>
      </c>
      <c r="C10" s="44" t="s">
        <v>268</v>
      </c>
      <c r="D10" s="44" t="s">
        <v>269</v>
      </c>
      <c r="E10" s="55"/>
      <c r="F10" s="18"/>
      <c r="G10" s="5"/>
    </row>
    <row r="11" spans="1:7">
      <c r="A11" s="41">
        <v>7</v>
      </c>
      <c r="B11" s="43" t="s">
        <v>270</v>
      </c>
      <c r="C11" s="43" t="s">
        <v>268</v>
      </c>
      <c r="D11" s="43" t="s">
        <v>271</v>
      </c>
      <c r="E11" s="45"/>
      <c r="F11" s="18"/>
      <c r="G11" s="5"/>
    </row>
    <row r="12" spans="1:7">
      <c r="A12" s="41">
        <v>8</v>
      </c>
      <c r="B12" s="43" t="s">
        <v>272</v>
      </c>
      <c r="C12" s="43" t="s">
        <v>273</v>
      </c>
      <c r="D12" s="43" t="s">
        <v>156</v>
      </c>
      <c r="E12" s="45"/>
      <c r="F12" s="18"/>
      <c r="G12" s="5"/>
    </row>
    <row r="13" spans="1:7">
      <c r="A13" s="41">
        <v>9</v>
      </c>
      <c r="B13" s="44" t="s">
        <v>274</v>
      </c>
      <c r="C13" s="44" t="s">
        <v>275</v>
      </c>
      <c r="D13" s="44" t="s">
        <v>276</v>
      </c>
      <c r="E13" s="55"/>
      <c r="F13" s="18"/>
      <c r="G13" s="5"/>
    </row>
    <row r="14" spans="1:7">
      <c r="A14" s="41">
        <v>10</v>
      </c>
      <c r="B14" s="43" t="s">
        <v>277</v>
      </c>
      <c r="C14" s="43" t="s">
        <v>278</v>
      </c>
      <c r="D14" s="43" t="s">
        <v>279</v>
      </c>
      <c r="E14" s="45"/>
      <c r="F14" s="18"/>
      <c r="G14" s="5"/>
    </row>
    <row r="15" spans="1:7" s="7" customFormat="1">
      <c r="A15" s="41">
        <v>11</v>
      </c>
      <c r="B15" s="43" t="s">
        <v>280</v>
      </c>
      <c r="C15" s="43" t="s">
        <v>281</v>
      </c>
      <c r="D15" s="43" t="s">
        <v>19</v>
      </c>
      <c r="E15" s="45"/>
      <c r="F15" s="56"/>
      <c r="G15" s="56"/>
    </row>
    <row r="16" spans="1:7">
      <c r="A16" s="41">
        <v>12</v>
      </c>
      <c r="B16" s="43" t="s">
        <v>282</v>
      </c>
      <c r="C16" s="43" t="s">
        <v>283</v>
      </c>
      <c r="D16" s="43" t="s">
        <v>284</v>
      </c>
      <c r="E16" s="45"/>
      <c r="F16" s="18"/>
      <c r="G16" s="5"/>
    </row>
    <row r="17" spans="1:11">
      <c r="A17" s="41">
        <v>13</v>
      </c>
      <c r="B17" s="43" t="s">
        <v>285</v>
      </c>
      <c r="C17" s="43" t="s">
        <v>286</v>
      </c>
      <c r="D17" s="43" t="s">
        <v>20</v>
      </c>
      <c r="E17" s="45"/>
      <c r="F17" s="18"/>
      <c r="G17" s="5"/>
    </row>
    <row r="18" spans="1:11">
      <c r="A18" s="41">
        <v>14</v>
      </c>
      <c r="B18" s="43" t="s">
        <v>287</v>
      </c>
      <c r="C18" s="43" t="s">
        <v>288</v>
      </c>
      <c r="D18" s="43" t="s">
        <v>289</v>
      </c>
      <c r="E18" s="45"/>
      <c r="F18" s="5"/>
      <c r="G18" s="5"/>
    </row>
    <row r="19" spans="1:11">
      <c r="A19" s="41">
        <v>15</v>
      </c>
      <c r="B19" s="43" t="s">
        <v>290</v>
      </c>
      <c r="C19" s="43" t="s">
        <v>291</v>
      </c>
      <c r="D19" s="43" t="s">
        <v>292</v>
      </c>
      <c r="E19" s="45"/>
      <c r="F19" s="18"/>
      <c r="G19" s="5"/>
    </row>
    <row r="20" spans="1:11">
      <c r="A20" s="41">
        <v>16</v>
      </c>
      <c r="B20" s="43" t="s">
        <v>293</v>
      </c>
      <c r="C20" s="43" t="s">
        <v>294</v>
      </c>
      <c r="D20" s="43" t="s">
        <v>295</v>
      </c>
      <c r="E20" s="45"/>
      <c r="F20" s="18"/>
      <c r="G20" s="5"/>
    </row>
    <row r="21" spans="1:11">
      <c r="A21" s="41">
        <v>17</v>
      </c>
      <c r="B21" s="43" t="s">
        <v>296</v>
      </c>
      <c r="C21" s="43" t="s">
        <v>297</v>
      </c>
      <c r="D21" s="43" t="s">
        <v>298</v>
      </c>
      <c r="E21" s="45"/>
      <c r="F21" s="18"/>
      <c r="G21" s="5"/>
    </row>
    <row r="22" spans="1:11">
      <c r="A22" s="41">
        <v>18</v>
      </c>
      <c r="B22" s="44" t="s">
        <v>299</v>
      </c>
      <c r="C22" s="44" t="s">
        <v>300</v>
      </c>
      <c r="D22" s="44" t="s">
        <v>301</v>
      </c>
      <c r="E22" s="55"/>
      <c r="F22" s="18"/>
      <c r="G22" s="5"/>
    </row>
    <row r="23" spans="1:11">
      <c r="A23" s="41">
        <v>19</v>
      </c>
      <c r="B23" s="43" t="s">
        <v>302</v>
      </c>
      <c r="C23" s="43" t="s">
        <v>303</v>
      </c>
      <c r="D23" s="43" t="s">
        <v>12</v>
      </c>
      <c r="E23" s="45"/>
      <c r="F23" s="18"/>
      <c r="G23" s="5"/>
    </row>
    <row r="24" spans="1:11">
      <c r="A24" s="41">
        <v>20</v>
      </c>
      <c r="B24" s="43" t="s">
        <v>304</v>
      </c>
      <c r="C24" s="43" t="s">
        <v>305</v>
      </c>
      <c r="D24" s="43" t="s">
        <v>306</v>
      </c>
      <c r="E24" s="45"/>
      <c r="F24" s="18"/>
      <c r="G24" s="5"/>
    </row>
    <row r="25" spans="1:11">
      <c r="A25" s="41">
        <v>21</v>
      </c>
      <c r="B25" s="43" t="s">
        <v>307</v>
      </c>
      <c r="C25" s="43" t="s">
        <v>308</v>
      </c>
      <c r="D25" s="43" t="s">
        <v>165</v>
      </c>
      <c r="E25" s="45"/>
      <c r="F25" s="5"/>
      <c r="G25" s="5"/>
    </row>
    <row r="26" spans="1:11">
      <c r="A26" s="41">
        <v>22</v>
      </c>
      <c r="B26" s="43" t="s">
        <v>309</v>
      </c>
      <c r="C26" s="43" t="s">
        <v>310</v>
      </c>
      <c r="D26" s="43" t="s">
        <v>230</v>
      </c>
      <c r="E26" s="45"/>
      <c r="F26" s="5"/>
      <c r="G26" s="5"/>
    </row>
    <row r="27" spans="1:11">
      <c r="A27" s="41">
        <v>23</v>
      </c>
      <c r="B27" s="43" t="s">
        <v>311</v>
      </c>
      <c r="C27" s="43" t="s">
        <v>312</v>
      </c>
      <c r="D27" s="43" t="s">
        <v>313</v>
      </c>
      <c r="E27" s="45"/>
      <c r="F27" s="5"/>
      <c r="G27" s="18"/>
      <c r="H27" s="18"/>
      <c r="I27" s="18"/>
      <c r="J27" s="18"/>
      <c r="K27" s="19"/>
    </row>
    <row r="28" spans="1:11">
      <c r="A28" s="41">
        <v>24</v>
      </c>
      <c r="B28" s="43" t="s">
        <v>314</v>
      </c>
      <c r="C28" s="43" t="s">
        <v>315</v>
      </c>
      <c r="D28" s="43" t="s">
        <v>28</v>
      </c>
      <c r="E28" s="45"/>
      <c r="F28" s="5"/>
      <c r="G28" s="18"/>
      <c r="H28" s="18"/>
      <c r="I28" s="18"/>
      <c r="J28" s="18"/>
      <c r="K28" s="19"/>
    </row>
    <row r="29" spans="1:11">
      <c r="A29" s="41">
        <v>25</v>
      </c>
      <c r="B29" s="43" t="s">
        <v>316</v>
      </c>
      <c r="C29" s="43" t="s">
        <v>317</v>
      </c>
      <c r="D29" s="43" t="s">
        <v>112</v>
      </c>
      <c r="E29" s="45"/>
      <c r="F29" s="5"/>
      <c r="G29" s="18"/>
      <c r="H29" s="18"/>
      <c r="I29" s="18"/>
      <c r="J29" s="18"/>
      <c r="K29" s="19"/>
    </row>
    <row r="30" spans="1:11">
      <c r="A30" s="41">
        <v>26</v>
      </c>
      <c r="B30" s="43" t="s">
        <v>318</v>
      </c>
      <c r="C30" s="43" t="s">
        <v>319</v>
      </c>
      <c r="D30" s="43" t="s">
        <v>320</v>
      </c>
      <c r="E30" s="45"/>
      <c r="F30" s="5"/>
      <c r="G30" s="18"/>
      <c r="H30" s="18"/>
      <c r="I30" s="18"/>
      <c r="J30" s="18"/>
      <c r="K30" s="19"/>
    </row>
    <row r="31" spans="1:11">
      <c r="A31" s="41">
        <v>27</v>
      </c>
      <c r="B31" s="43" t="s">
        <v>321</v>
      </c>
      <c r="C31" s="43" t="s">
        <v>322</v>
      </c>
      <c r="D31" s="43" t="s">
        <v>323</v>
      </c>
      <c r="E31" s="45"/>
      <c r="F31" s="5"/>
      <c r="G31" s="18"/>
      <c r="H31" s="18"/>
      <c r="I31" s="18"/>
      <c r="J31" s="18"/>
      <c r="K31" s="19"/>
    </row>
    <row r="32" spans="1:11">
      <c r="A32" s="41">
        <v>28</v>
      </c>
      <c r="B32" s="43" t="s">
        <v>324</v>
      </c>
      <c r="C32" s="43" t="s">
        <v>325</v>
      </c>
      <c r="D32" s="43" t="s">
        <v>326</v>
      </c>
      <c r="E32" s="45"/>
      <c r="F32" s="5"/>
      <c r="G32" s="5"/>
      <c r="I32" s="18"/>
      <c r="J32" s="18"/>
      <c r="K32" s="19"/>
    </row>
    <row r="33" spans="1:11">
      <c r="A33" s="41">
        <v>29</v>
      </c>
      <c r="B33" s="46">
        <v>222231523618</v>
      </c>
      <c r="C33" s="43" t="s">
        <v>327</v>
      </c>
      <c r="D33" s="43" t="s">
        <v>328</v>
      </c>
      <c r="E33" s="45"/>
      <c r="F33" s="5"/>
      <c r="G33" s="18"/>
      <c r="H33" s="18"/>
      <c r="I33" s="18"/>
      <c r="J33" s="18"/>
      <c r="K33" s="19"/>
    </row>
    <row r="34" spans="1:11">
      <c r="A34" s="41">
        <v>30</v>
      </c>
      <c r="B34" s="43" t="s">
        <v>329</v>
      </c>
      <c r="C34" s="43" t="s">
        <v>330</v>
      </c>
      <c r="D34" s="43" t="s">
        <v>331</v>
      </c>
      <c r="E34" s="45"/>
      <c r="F34" s="5"/>
      <c r="G34" s="18"/>
      <c r="H34" s="18"/>
      <c r="I34" s="18"/>
      <c r="J34" s="18"/>
      <c r="K34" s="19"/>
    </row>
    <row r="35" spans="1:11">
      <c r="A35" s="41">
        <v>31</v>
      </c>
      <c r="B35" s="44" t="s">
        <v>332</v>
      </c>
      <c r="C35" s="54" t="s">
        <v>98</v>
      </c>
      <c r="D35" s="54" t="s">
        <v>99</v>
      </c>
      <c r="E35" s="55"/>
      <c r="F35" s="5"/>
      <c r="G35" s="5"/>
      <c r="J35" s="18"/>
      <c r="K35" s="19"/>
    </row>
    <row r="36" spans="1:11">
      <c r="A36" s="41">
        <v>32</v>
      </c>
      <c r="B36" s="44" t="s">
        <v>334</v>
      </c>
      <c r="C36" s="54" t="s">
        <v>118</v>
      </c>
      <c r="D36" s="54" t="s">
        <v>119</v>
      </c>
      <c r="E36" s="55"/>
      <c r="F36" s="5"/>
      <c r="G36" s="18"/>
      <c r="H36" s="31"/>
      <c r="I36" s="18"/>
      <c r="J36" s="18"/>
      <c r="K36" s="19"/>
    </row>
    <row r="37" spans="1:11">
      <c r="A37" s="41">
        <v>33</v>
      </c>
      <c r="B37" s="44" t="s">
        <v>335</v>
      </c>
      <c r="C37" s="44" t="s">
        <v>336</v>
      </c>
      <c r="D37" s="44" t="s">
        <v>96</v>
      </c>
      <c r="E37" s="55"/>
      <c r="F37" s="5"/>
      <c r="G37" s="18"/>
      <c r="H37" s="31"/>
      <c r="I37" s="18"/>
      <c r="J37" s="18"/>
      <c r="K37" s="19"/>
    </row>
    <row r="38" spans="1:11">
      <c r="A38" s="41">
        <v>34</v>
      </c>
      <c r="B38" s="44" t="s">
        <v>337</v>
      </c>
      <c r="C38" s="44" t="s">
        <v>291</v>
      </c>
      <c r="D38" s="44" t="s">
        <v>338</v>
      </c>
      <c r="E38" s="55"/>
      <c r="F38" s="5"/>
      <c r="G38" s="18"/>
      <c r="H38" s="31"/>
      <c r="I38" s="18"/>
      <c r="J38" s="18"/>
      <c r="K38" s="19"/>
    </row>
    <row r="39" spans="1:11">
      <c r="A39" s="41">
        <v>35</v>
      </c>
      <c r="B39" s="44" t="s">
        <v>339</v>
      </c>
      <c r="C39" s="44" t="s">
        <v>340</v>
      </c>
      <c r="D39" s="44" t="s">
        <v>25</v>
      </c>
      <c r="E39" s="55"/>
      <c r="F39" s="5"/>
      <c r="G39" s="18"/>
      <c r="H39" s="31"/>
      <c r="I39" s="18"/>
      <c r="J39" s="18"/>
      <c r="K39" s="19"/>
    </row>
    <row r="40" spans="1:11">
      <c r="A40" s="41">
        <v>36</v>
      </c>
      <c r="B40" s="44" t="s">
        <v>341</v>
      </c>
      <c r="C40" s="44" t="s">
        <v>342</v>
      </c>
      <c r="D40" s="44" t="s">
        <v>42</v>
      </c>
      <c r="E40" s="55"/>
      <c r="F40" s="5"/>
      <c r="G40" s="18"/>
      <c r="H40" s="31"/>
      <c r="I40" s="18"/>
      <c r="J40" s="18"/>
      <c r="K40" s="19"/>
    </row>
    <row r="41" spans="1:11">
      <c r="A41" s="41">
        <v>37</v>
      </c>
      <c r="B41" s="43" t="s">
        <v>343</v>
      </c>
      <c r="C41" s="43" t="s">
        <v>344</v>
      </c>
      <c r="D41" s="43" t="s">
        <v>221</v>
      </c>
      <c r="E41" s="45"/>
      <c r="F41" s="5"/>
      <c r="G41" s="18"/>
      <c r="H41" s="31"/>
      <c r="I41" s="18"/>
      <c r="J41" s="18"/>
      <c r="K41" s="19"/>
    </row>
    <row r="42" spans="1:11">
      <c r="A42" s="29"/>
      <c r="B42" s="26"/>
      <c r="E42" s="23"/>
      <c r="F42" s="5"/>
      <c r="G42" s="18"/>
      <c r="H42" s="18"/>
      <c r="I42" s="18"/>
      <c r="J42" s="18"/>
      <c r="K42" s="19"/>
    </row>
    <row r="43" spans="1:11" ht="15.75">
      <c r="A43" s="1"/>
      <c r="B43" s="1"/>
      <c r="C43" s="2"/>
      <c r="D43" s="8" t="s">
        <v>194</v>
      </c>
      <c r="E43" s="23"/>
      <c r="F43" s="5"/>
      <c r="G43" s="18"/>
      <c r="H43" s="18"/>
      <c r="I43" s="18"/>
      <c r="J43" s="18"/>
      <c r="K43" s="19"/>
    </row>
    <row r="44" spans="1:11" ht="15.75">
      <c r="A44" s="8" t="s">
        <v>1</v>
      </c>
      <c r="B44" s="9" t="s">
        <v>2</v>
      </c>
      <c r="C44" s="11" t="s">
        <v>5</v>
      </c>
      <c r="D44" s="9" t="s">
        <v>6</v>
      </c>
      <c r="E44" s="23"/>
      <c r="F44" s="5"/>
      <c r="G44" s="19"/>
      <c r="H44" s="19"/>
      <c r="I44" s="19"/>
      <c r="J44" s="34"/>
      <c r="K44" s="19"/>
    </row>
    <row r="45" spans="1:11">
      <c r="A45" s="41">
        <v>1</v>
      </c>
      <c r="B45" s="43" t="s">
        <v>345</v>
      </c>
      <c r="C45" s="43" t="s">
        <v>346</v>
      </c>
      <c r="D45" s="43" t="s">
        <v>347</v>
      </c>
      <c r="E45" s="45"/>
      <c r="F45" s="5"/>
      <c r="G45" s="19"/>
      <c r="H45" s="19"/>
      <c r="I45" s="19"/>
      <c r="J45" s="34"/>
      <c r="K45" s="19"/>
    </row>
    <row r="46" spans="1:11">
      <c r="A46" s="41">
        <v>2</v>
      </c>
      <c r="B46" s="44" t="s">
        <v>348</v>
      </c>
      <c r="C46" s="44" t="s">
        <v>349</v>
      </c>
      <c r="D46" s="44" t="s">
        <v>350</v>
      </c>
      <c r="E46" s="55"/>
      <c r="F46" s="5"/>
      <c r="G46" s="19"/>
      <c r="H46" s="19"/>
      <c r="I46" s="19"/>
      <c r="J46" s="34"/>
      <c r="K46" s="19"/>
    </row>
    <row r="47" spans="1:11">
      <c r="A47" s="41">
        <v>3</v>
      </c>
      <c r="B47" s="43" t="s">
        <v>351</v>
      </c>
      <c r="C47" s="43" t="s">
        <v>352</v>
      </c>
      <c r="D47" s="43" t="s">
        <v>353</v>
      </c>
      <c r="E47" s="45"/>
      <c r="F47" s="5"/>
      <c r="G47" s="19"/>
      <c r="H47" s="19"/>
      <c r="I47" s="19"/>
      <c r="J47" s="34"/>
      <c r="K47" s="19"/>
    </row>
    <row r="48" spans="1:11">
      <c r="A48" s="41">
        <v>4</v>
      </c>
      <c r="B48" s="43" t="s">
        <v>354</v>
      </c>
      <c r="C48" s="43" t="s">
        <v>355</v>
      </c>
      <c r="D48" s="43" t="s">
        <v>111</v>
      </c>
      <c r="E48" s="45"/>
      <c r="F48" s="5"/>
      <c r="G48" s="19"/>
      <c r="H48" s="19"/>
      <c r="I48" s="19"/>
      <c r="J48" s="34"/>
      <c r="K48" s="19"/>
    </row>
    <row r="49" spans="1:11">
      <c r="A49" s="41">
        <v>5</v>
      </c>
      <c r="B49" s="44" t="s">
        <v>356</v>
      </c>
      <c r="C49" s="44" t="s">
        <v>357</v>
      </c>
      <c r="D49" s="44" t="s">
        <v>358</v>
      </c>
      <c r="E49" s="55"/>
      <c r="F49" s="5"/>
      <c r="G49" s="19"/>
      <c r="H49" s="19"/>
      <c r="I49" s="19"/>
      <c r="J49" s="34"/>
      <c r="K49" s="19"/>
    </row>
    <row r="50" spans="1:11">
      <c r="A50" s="41">
        <v>6</v>
      </c>
      <c r="B50" s="43" t="s">
        <v>359</v>
      </c>
      <c r="C50" s="43" t="s">
        <v>360</v>
      </c>
      <c r="D50" s="43" t="s">
        <v>134</v>
      </c>
      <c r="E50" s="45"/>
      <c r="F50" s="5"/>
      <c r="G50" s="19"/>
      <c r="H50" s="19"/>
      <c r="I50" s="19"/>
      <c r="J50" s="34"/>
      <c r="K50" s="19"/>
    </row>
    <row r="51" spans="1:11">
      <c r="A51" s="41">
        <v>7</v>
      </c>
      <c r="B51" s="43" t="s">
        <v>361</v>
      </c>
      <c r="C51" s="43" t="s">
        <v>362</v>
      </c>
      <c r="D51" s="43" t="s">
        <v>14</v>
      </c>
      <c r="E51" s="45"/>
      <c r="F51" s="5"/>
      <c r="G51" s="19"/>
      <c r="H51" s="19"/>
      <c r="I51" s="19"/>
      <c r="J51" s="34"/>
      <c r="K51" s="19"/>
    </row>
    <row r="52" spans="1:11">
      <c r="A52" s="41">
        <v>8</v>
      </c>
      <c r="B52" s="43" t="s">
        <v>363</v>
      </c>
      <c r="C52" s="43" t="s">
        <v>364</v>
      </c>
      <c r="D52" s="43" t="s">
        <v>14</v>
      </c>
      <c r="E52" s="45"/>
      <c r="F52" s="5"/>
      <c r="G52" s="19"/>
      <c r="H52" s="19"/>
      <c r="I52" s="19"/>
      <c r="J52" s="34"/>
      <c r="K52" s="19"/>
    </row>
    <row r="53" spans="1:11">
      <c r="A53" s="41">
        <v>9</v>
      </c>
      <c r="B53" s="43" t="s">
        <v>365</v>
      </c>
      <c r="C53" s="43" t="s">
        <v>366</v>
      </c>
      <c r="D53" s="43" t="s">
        <v>367</v>
      </c>
      <c r="E53" s="45"/>
      <c r="F53" s="5"/>
      <c r="I53" s="19"/>
      <c r="J53" s="34"/>
      <c r="K53" s="19"/>
    </row>
    <row r="54" spans="1:11">
      <c r="A54" s="41">
        <v>10</v>
      </c>
      <c r="B54" s="44" t="s">
        <v>368</v>
      </c>
      <c r="C54" s="44" t="s">
        <v>369</v>
      </c>
      <c r="D54" s="44" t="s">
        <v>154</v>
      </c>
      <c r="E54" s="55"/>
      <c r="F54" s="5"/>
      <c r="I54" s="19"/>
      <c r="J54" s="34"/>
      <c r="K54" s="19"/>
    </row>
    <row r="55" spans="1:11">
      <c r="A55" s="41">
        <v>11</v>
      </c>
      <c r="B55" s="43" t="s">
        <v>370</v>
      </c>
      <c r="C55" s="43" t="s">
        <v>371</v>
      </c>
      <c r="D55" s="43" t="s">
        <v>87</v>
      </c>
      <c r="E55" s="45"/>
      <c r="F55" s="5"/>
      <c r="G55" s="19"/>
      <c r="H55" s="19"/>
      <c r="I55" s="19"/>
      <c r="J55" s="34"/>
      <c r="K55" s="19"/>
    </row>
    <row r="56" spans="1:11">
      <c r="A56" s="41">
        <v>12</v>
      </c>
      <c r="B56" s="43" t="s">
        <v>372</v>
      </c>
      <c r="C56" s="43" t="s">
        <v>373</v>
      </c>
      <c r="D56" s="43" t="s">
        <v>41</v>
      </c>
      <c r="E56" s="45"/>
      <c r="F56" s="5"/>
      <c r="G56" s="19"/>
      <c r="H56" s="19"/>
      <c r="I56" s="19"/>
      <c r="J56" s="19"/>
      <c r="K56" s="19"/>
    </row>
    <row r="57" spans="1:11">
      <c r="A57" s="41">
        <v>13</v>
      </c>
      <c r="B57" s="44" t="s">
        <v>374</v>
      </c>
      <c r="C57" s="44" t="s">
        <v>375</v>
      </c>
      <c r="D57" s="44" t="s">
        <v>376</v>
      </c>
      <c r="E57" s="55"/>
      <c r="F57" s="5"/>
      <c r="G57" s="19"/>
      <c r="H57" s="19"/>
      <c r="I57" s="19"/>
      <c r="J57" s="19"/>
      <c r="K57" s="19"/>
    </row>
    <row r="58" spans="1:11">
      <c r="A58" s="41">
        <v>14</v>
      </c>
      <c r="B58" s="43" t="s">
        <v>377</v>
      </c>
      <c r="C58" s="43" t="s">
        <v>378</v>
      </c>
      <c r="D58" s="43" t="s">
        <v>180</v>
      </c>
      <c r="E58" s="45"/>
      <c r="F58" s="5"/>
      <c r="G58" s="19"/>
      <c r="H58" s="19"/>
      <c r="I58" s="19"/>
      <c r="J58" s="19"/>
      <c r="K58" s="19"/>
    </row>
    <row r="59" spans="1:11">
      <c r="A59" s="41">
        <v>15</v>
      </c>
      <c r="B59" s="43" t="s">
        <v>379</v>
      </c>
      <c r="C59" s="43" t="s">
        <v>380</v>
      </c>
      <c r="D59" s="43" t="s">
        <v>381</v>
      </c>
      <c r="E59" s="45"/>
      <c r="F59" s="5"/>
      <c r="G59" s="19"/>
      <c r="H59" s="19"/>
      <c r="I59" s="19"/>
      <c r="J59" s="19"/>
      <c r="K59" s="19"/>
    </row>
    <row r="60" spans="1:11">
      <c r="A60" s="41">
        <v>16</v>
      </c>
      <c r="B60" s="43" t="s">
        <v>382</v>
      </c>
      <c r="C60" s="43" t="s">
        <v>383</v>
      </c>
      <c r="D60" s="43" t="s">
        <v>384</v>
      </c>
      <c r="E60" s="45"/>
      <c r="F60" s="5"/>
      <c r="G60" s="19"/>
      <c r="H60" s="19"/>
      <c r="I60" s="19"/>
      <c r="J60" s="19"/>
      <c r="K60" s="19"/>
    </row>
    <row r="61" spans="1:11">
      <c r="A61" s="41">
        <v>17</v>
      </c>
      <c r="B61" s="43" t="s">
        <v>385</v>
      </c>
      <c r="C61" s="43" t="s">
        <v>386</v>
      </c>
      <c r="D61" s="43" t="s">
        <v>158</v>
      </c>
      <c r="E61" s="45"/>
      <c r="F61" s="5"/>
      <c r="G61" s="19"/>
      <c r="H61" s="19"/>
      <c r="I61" s="19"/>
      <c r="J61" s="19"/>
      <c r="K61" s="19"/>
    </row>
    <row r="62" spans="1:11">
      <c r="A62" s="41">
        <v>18</v>
      </c>
      <c r="B62" s="43" t="s">
        <v>387</v>
      </c>
      <c r="C62" s="43" t="s">
        <v>388</v>
      </c>
      <c r="D62" s="43" t="s">
        <v>170</v>
      </c>
      <c r="E62" s="45"/>
      <c r="F62" s="5"/>
      <c r="G62" s="19"/>
      <c r="H62" s="19"/>
      <c r="I62" s="19"/>
      <c r="J62" s="19"/>
      <c r="K62" s="19"/>
    </row>
    <row r="63" spans="1:11">
      <c r="A63" s="41">
        <v>19</v>
      </c>
      <c r="B63" s="44" t="s">
        <v>389</v>
      </c>
      <c r="C63" s="44" t="s">
        <v>390</v>
      </c>
      <c r="D63" s="44" t="s">
        <v>391</v>
      </c>
      <c r="E63" s="55"/>
      <c r="F63" s="5"/>
      <c r="G63" s="19"/>
      <c r="H63" s="19"/>
      <c r="I63" s="19"/>
      <c r="J63" s="19"/>
      <c r="K63" s="19"/>
    </row>
    <row r="64" spans="1:11">
      <c r="A64" s="41">
        <v>20</v>
      </c>
      <c r="B64" s="43" t="s">
        <v>392</v>
      </c>
      <c r="C64" s="43" t="s">
        <v>393</v>
      </c>
      <c r="D64" s="43" t="s">
        <v>46</v>
      </c>
      <c r="E64" s="45"/>
      <c r="F64" s="5"/>
      <c r="G64" s="19"/>
      <c r="H64" s="19"/>
      <c r="I64" s="19"/>
      <c r="J64" s="19"/>
      <c r="K64" s="19"/>
    </row>
    <row r="65" spans="1:11">
      <c r="A65" s="41">
        <v>21</v>
      </c>
      <c r="B65" s="43" t="s">
        <v>394</v>
      </c>
      <c r="C65" s="43" t="s">
        <v>395</v>
      </c>
      <c r="D65" s="43" t="s">
        <v>40</v>
      </c>
      <c r="E65" s="45"/>
      <c r="F65" s="5"/>
      <c r="G65" s="19"/>
      <c r="H65" s="19"/>
      <c r="I65" s="19"/>
      <c r="J65" s="19"/>
      <c r="K65" s="19"/>
    </row>
    <row r="66" spans="1:11">
      <c r="A66" s="41">
        <v>22</v>
      </c>
      <c r="B66" s="44" t="s">
        <v>396</v>
      </c>
      <c r="C66" s="44" t="s">
        <v>397</v>
      </c>
      <c r="D66" s="44" t="s">
        <v>398</v>
      </c>
      <c r="E66" s="55"/>
      <c r="F66" s="5"/>
      <c r="G66" s="19"/>
      <c r="H66" s="19"/>
      <c r="I66" s="19"/>
      <c r="J66" s="19"/>
      <c r="K66" s="19"/>
    </row>
    <row r="67" spans="1:11">
      <c r="A67" s="41">
        <v>23</v>
      </c>
      <c r="B67" s="43" t="s">
        <v>399</v>
      </c>
      <c r="C67" s="43" t="s">
        <v>400</v>
      </c>
      <c r="D67" s="43" t="s">
        <v>401</v>
      </c>
      <c r="E67" s="45"/>
      <c r="F67" s="5"/>
      <c r="G67" s="19"/>
      <c r="H67" s="19"/>
      <c r="I67" s="19"/>
      <c r="J67" s="19"/>
      <c r="K67" s="19"/>
    </row>
    <row r="68" spans="1:11">
      <c r="A68" s="41">
        <v>24</v>
      </c>
      <c r="B68" s="44" t="s">
        <v>402</v>
      </c>
      <c r="C68" s="44" t="s">
        <v>403</v>
      </c>
      <c r="D68" s="44" t="s">
        <v>404</v>
      </c>
      <c r="E68" s="55"/>
      <c r="F68" s="5"/>
      <c r="G68" s="19"/>
      <c r="H68" s="19"/>
      <c r="I68" s="19"/>
      <c r="J68" s="19"/>
      <c r="K68" s="19"/>
    </row>
    <row r="69" spans="1:11">
      <c r="A69" s="41">
        <v>25</v>
      </c>
      <c r="B69" s="43" t="s">
        <v>405</v>
      </c>
      <c r="C69" s="43" t="s">
        <v>406</v>
      </c>
      <c r="D69" s="43" t="s">
        <v>407</v>
      </c>
      <c r="E69" s="45"/>
      <c r="F69" s="5"/>
      <c r="G69" s="19"/>
      <c r="H69" s="19"/>
      <c r="I69" s="19"/>
      <c r="J69" s="19"/>
      <c r="K69" s="19"/>
    </row>
    <row r="70" spans="1:11">
      <c r="A70" s="41">
        <v>26</v>
      </c>
      <c r="B70" s="44" t="s">
        <v>408</v>
      </c>
      <c r="C70" s="44" t="s">
        <v>409</v>
      </c>
      <c r="D70" s="44" t="s">
        <v>410</v>
      </c>
      <c r="E70" s="55"/>
      <c r="F70" s="5"/>
      <c r="G70" s="19"/>
      <c r="H70" s="19"/>
      <c r="I70" s="19"/>
      <c r="J70" s="19"/>
      <c r="K70" s="19"/>
    </row>
    <row r="71" spans="1:11">
      <c r="A71" s="41">
        <v>27</v>
      </c>
      <c r="B71" s="43" t="s">
        <v>411</v>
      </c>
      <c r="C71" s="43" t="s">
        <v>412</v>
      </c>
      <c r="D71" s="43" t="s">
        <v>413</v>
      </c>
      <c r="E71" s="45"/>
      <c r="F71" s="5"/>
      <c r="G71" s="19"/>
      <c r="H71" s="19"/>
      <c r="I71" s="19"/>
      <c r="J71" s="19"/>
      <c r="K71" s="19"/>
    </row>
    <row r="72" spans="1:11">
      <c r="A72" s="41">
        <v>28</v>
      </c>
      <c r="B72" s="43" t="s">
        <v>414</v>
      </c>
      <c r="C72" s="43" t="s">
        <v>415</v>
      </c>
      <c r="D72" s="43" t="s">
        <v>22</v>
      </c>
      <c r="E72" s="45"/>
      <c r="F72" s="5"/>
      <c r="G72" s="19"/>
      <c r="H72" s="19"/>
      <c r="I72" s="19"/>
      <c r="J72" s="19"/>
      <c r="K72" s="19"/>
    </row>
    <row r="73" spans="1:11">
      <c r="A73" s="41">
        <v>29</v>
      </c>
      <c r="B73" s="44" t="s">
        <v>416</v>
      </c>
      <c r="C73" s="54" t="s">
        <v>117</v>
      </c>
      <c r="D73" s="54" t="s">
        <v>99</v>
      </c>
      <c r="E73" s="55"/>
      <c r="F73" s="5"/>
      <c r="G73" s="19"/>
      <c r="H73" s="19"/>
      <c r="I73" s="19"/>
      <c r="J73" s="19"/>
      <c r="K73" s="19"/>
    </row>
    <row r="74" spans="1:11">
      <c r="A74" s="41">
        <v>30</v>
      </c>
      <c r="B74" s="43" t="s">
        <v>417</v>
      </c>
      <c r="C74" s="43" t="s">
        <v>418</v>
      </c>
      <c r="D74" s="43" t="s">
        <v>419</v>
      </c>
      <c r="E74" s="55"/>
      <c r="F74" s="5"/>
      <c r="G74" s="19"/>
      <c r="H74" s="19"/>
      <c r="I74" s="19"/>
      <c r="J74" s="19"/>
      <c r="K74" s="19"/>
    </row>
    <row r="75" spans="1:11">
      <c r="A75" s="41">
        <v>31</v>
      </c>
      <c r="B75" s="47" t="s">
        <v>420</v>
      </c>
      <c r="C75" s="47" t="s">
        <v>421</v>
      </c>
      <c r="D75" s="47" t="s">
        <v>40</v>
      </c>
      <c r="E75" s="57"/>
      <c r="F75" s="5"/>
      <c r="G75" s="19"/>
      <c r="H75" s="19"/>
      <c r="I75" s="19"/>
      <c r="J75" s="19"/>
      <c r="K75" s="19"/>
    </row>
    <row r="76" spans="1:11">
      <c r="A76" s="41">
        <v>32</v>
      </c>
      <c r="B76" s="27">
        <v>212131051521</v>
      </c>
      <c r="C76" s="28" t="s">
        <v>65</v>
      </c>
      <c r="D76" s="28" t="s">
        <v>66</v>
      </c>
      <c r="E76" s="58" t="s">
        <v>422</v>
      </c>
      <c r="F76" s="5"/>
      <c r="G76" s="19"/>
      <c r="H76" s="19"/>
      <c r="I76" s="19"/>
      <c r="J76" s="19"/>
      <c r="K76" s="19"/>
    </row>
    <row r="77" spans="1:11">
      <c r="A77" s="41">
        <v>33</v>
      </c>
      <c r="B77" s="47" t="s">
        <v>423</v>
      </c>
      <c r="C77" s="47" t="s">
        <v>424</v>
      </c>
      <c r="D77" s="47" t="s">
        <v>425</v>
      </c>
      <c r="E77" s="57"/>
      <c r="F77" s="5"/>
      <c r="G77" s="19"/>
      <c r="H77" s="19"/>
      <c r="I77" s="19"/>
      <c r="J77" s="19"/>
      <c r="K77" s="19"/>
    </row>
    <row r="78" spans="1:11">
      <c r="A78" s="41">
        <v>34</v>
      </c>
      <c r="B78" s="49">
        <v>222231346807</v>
      </c>
      <c r="C78" s="50" t="s">
        <v>426</v>
      </c>
      <c r="D78" s="50" t="s">
        <v>427</v>
      </c>
      <c r="E78" s="57"/>
      <c r="F78" s="5"/>
      <c r="G78" s="19"/>
      <c r="H78" s="19"/>
      <c r="I78" s="19"/>
      <c r="J78" s="19"/>
      <c r="K78" s="19"/>
    </row>
    <row r="79" spans="1:11">
      <c r="A79" s="41">
        <v>35</v>
      </c>
      <c r="B79" s="44" t="s">
        <v>428</v>
      </c>
      <c r="C79" s="44" t="s">
        <v>429</v>
      </c>
      <c r="D79" s="44" t="s">
        <v>430</v>
      </c>
      <c r="E79" s="55"/>
      <c r="F79" s="5"/>
      <c r="G79" s="19"/>
      <c r="H79" s="19"/>
      <c r="I79" s="19"/>
      <c r="J79" s="19"/>
      <c r="K79" s="19"/>
    </row>
    <row r="80" spans="1:11">
      <c r="A80" s="41">
        <v>36</v>
      </c>
      <c r="B80" s="51">
        <v>212131058417</v>
      </c>
      <c r="C80" s="52" t="s">
        <v>431</v>
      </c>
      <c r="D80" s="52" t="s">
        <v>432</v>
      </c>
      <c r="E80" s="55"/>
      <c r="F80" s="5"/>
      <c r="G80" s="19"/>
      <c r="H80" s="19"/>
      <c r="I80" s="19"/>
      <c r="J80" s="19"/>
      <c r="K80" s="19"/>
    </row>
    <row r="81" spans="1:11">
      <c r="A81" s="41">
        <v>37</v>
      </c>
      <c r="B81" s="44" t="s">
        <v>433</v>
      </c>
      <c r="C81" s="44" t="s">
        <v>109</v>
      </c>
      <c r="D81" s="44" t="s">
        <v>434</v>
      </c>
      <c r="E81" s="55"/>
      <c r="F81" s="5"/>
      <c r="G81" s="19"/>
      <c r="H81" s="19"/>
      <c r="I81" s="19"/>
      <c r="J81" s="19"/>
      <c r="K81" s="19"/>
    </row>
    <row r="82" spans="1:11">
      <c r="A82" s="29"/>
      <c r="B82" s="26"/>
      <c r="G82" s="19"/>
      <c r="H82" s="19"/>
      <c r="I82" s="19"/>
      <c r="J82" s="19"/>
      <c r="K82" s="19"/>
    </row>
    <row r="83" spans="1:11" ht="15.75">
      <c r="A83" s="1"/>
      <c r="B83" s="1"/>
      <c r="C83" s="2"/>
      <c r="D83" s="8" t="s">
        <v>195</v>
      </c>
      <c r="G83" s="19"/>
      <c r="H83" s="19"/>
      <c r="I83" s="19"/>
      <c r="J83" s="19"/>
      <c r="K83" s="19"/>
    </row>
    <row r="84" spans="1:11" ht="15.75">
      <c r="A84" s="8" t="s">
        <v>1</v>
      </c>
      <c r="B84" s="9" t="s">
        <v>2</v>
      </c>
      <c r="C84" s="11" t="s">
        <v>5</v>
      </c>
      <c r="D84" s="9" t="s">
        <v>6</v>
      </c>
      <c r="G84" s="19"/>
      <c r="H84" s="19"/>
      <c r="I84" s="19"/>
      <c r="J84" s="19"/>
      <c r="K84" s="19"/>
    </row>
    <row r="85" spans="1:11">
      <c r="A85" s="41">
        <v>1</v>
      </c>
      <c r="B85" s="43" t="s">
        <v>435</v>
      </c>
      <c r="C85" s="43" t="s">
        <v>436</v>
      </c>
      <c r="D85" s="43" t="s">
        <v>4</v>
      </c>
      <c r="E85" s="45"/>
      <c r="G85" s="19"/>
      <c r="H85" s="19"/>
      <c r="I85" s="19"/>
      <c r="J85" s="19"/>
      <c r="K85" s="19"/>
    </row>
    <row r="86" spans="1:11">
      <c r="A86" s="41">
        <v>2</v>
      </c>
      <c r="B86" s="43" t="s">
        <v>437</v>
      </c>
      <c r="C86" s="43" t="s">
        <v>438</v>
      </c>
      <c r="D86" s="43" t="s">
        <v>439</v>
      </c>
      <c r="E86" s="45"/>
      <c r="G86" s="19"/>
      <c r="H86" s="19"/>
      <c r="I86" s="19"/>
      <c r="J86" s="19"/>
      <c r="K86" s="19"/>
    </row>
    <row r="87" spans="1:11">
      <c r="A87" s="41">
        <v>3</v>
      </c>
      <c r="B87" s="43" t="s">
        <v>440</v>
      </c>
      <c r="C87" s="43" t="s">
        <v>441</v>
      </c>
      <c r="D87" s="43" t="s">
        <v>442</v>
      </c>
      <c r="E87" s="45"/>
      <c r="G87" s="19"/>
      <c r="H87" s="19"/>
      <c r="I87" s="19"/>
      <c r="J87" s="19"/>
      <c r="K87" s="19"/>
    </row>
    <row r="88" spans="1:11">
      <c r="A88" s="41">
        <v>4</v>
      </c>
      <c r="B88" s="43" t="s">
        <v>443</v>
      </c>
      <c r="C88" s="43" t="s">
        <v>444</v>
      </c>
      <c r="D88" s="43" t="s">
        <v>22</v>
      </c>
      <c r="E88" s="45"/>
      <c r="J88" s="19"/>
      <c r="K88" s="19"/>
    </row>
    <row r="89" spans="1:11">
      <c r="A89" s="41">
        <v>5</v>
      </c>
      <c r="B89" s="43" t="s">
        <v>445</v>
      </c>
      <c r="C89" s="43" t="s">
        <v>446</v>
      </c>
      <c r="D89" s="43" t="s">
        <v>447</v>
      </c>
      <c r="E89" s="45"/>
      <c r="G89" s="19"/>
      <c r="H89" s="19"/>
      <c r="I89" s="19"/>
      <c r="J89" s="19"/>
      <c r="K89" s="19"/>
    </row>
    <row r="90" spans="1:11">
      <c r="A90" s="41">
        <v>6</v>
      </c>
      <c r="B90" s="43" t="s">
        <v>448</v>
      </c>
      <c r="C90" s="43" t="s">
        <v>449</v>
      </c>
      <c r="D90" s="43" t="s">
        <v>450</v>
      </c>
      <c r="E90" s="45"/>
      <c r="G90" s="19"/>
      <c r="H90" s="19"/>
      <c r="I90" s="19"/>
      <c r="J90" s="19"/>
      <c r="K90" s="19"/>
    </row>
    <row r="91" spans="1:11">
      <c r="A91" s="41">
        <v>7</v>
      </c>
      <c r="B91" s="43" t="s">
        <v>451</v>
      </c>
      <c r="C91" s="43" t="s">
        <v>452</v>
      </c>
      <c r="D91" s="43" t="s">
        <v>453</v>
      </c>
      <c r="E91" s="45"/>
      <c r="G91" s="19"/>
      <c r="H91" s="19"/>
      <c r="I91" s="19"/>
      <c r="J91" s="19"/>
      <c r="K91" s="19"/>
    </row>
    <row r="92" spans="1:11">
      <c r="A92" s="41">
        <v>8</v>
      </c>
      <c r="B92" s="44" t="s">
        <v>454</v>
      </c>
      <c r="C92" s="44" t="s">
        <v>455</v>
      </c>
      <c r="D92" s="44" t="s">
        <v>48</v>
      </c>
      <c r="E92" s="55"/>
      <c r="I92" s="19"/>
      <c r="J92" s="19"/>
      <c r="K92" s="19"/>
    </row>
    <row r="93" spans="1:11">
      <c r="A93" s="41">
        <v>9</v>
      </c>
      <c r="B93" s="43" t="s">
        <v>456</v>
      </c>
      <c r="C93" s="43" t="s">
        <v>457</v>
      </c>
      <c r="D93" s="43" t="s">
        <v>157</v>
      </c>
      <c r="E93" s="45"/>
      <c r="G93" s="19"/>
      <c r="H93" s="19"/>
      <c r="I93" s="19"/>
      <c r="J93" s="19"/>
      <c r="K93" s="19"/>
    </row>
    <row r="94" spans="1:11">
      <c r="A94" s="41">
        <v>10</v>
      </c>
      <c r="B94" s="43" t="s">
        <v>458</v>
      </c>
      <c r="C94" s="43" t="s">
        <v>459</v>
      </c>
      <c r="D94" s="43" t="s">
        <v>21</v>
      </c>
      <c r="E94" s="45"/>
      <c r="G94" s="19"/>
      <c r="H94" s="19"/>
      <c r="I94" s="19"/>
      <c r="J94" s="19"/>
      <c r="K94" s="19"/>
    </row>
    <row r="95" spans="1:11">
      <c r="A95" s="41">
        <v>11</v>
      </c>
      <c r="B95" s="43" t="s">
        <v>460</v>
      </c>
      <c r="C95" s="59" t="s">
        <v>78</v>
      </c>
      <c r="D95" s="59" t="s">
        <v>3</v>
      </c>
      <c r="E95" s="45" t="s">
        <v>333</v>
      </c>
      <c r="G95" s="19"/>
      <c r="H95" s="19"/>
      <c r="I95" s="19"/>
      <c r="J95" s="19"/>
      <c r="K95" s="19"/>
    </row>
    <row r="96" spans="1:11">
      <c r="A96" s="41">
        <v>12</v>
      </c>
      <c r="B96" s="43" t="s">
        <v>461</v>
      </c>
      <c r="C96" s="43" t="s">
        <v>462</v>
      </c>
      <c r="D96" s="43" t="s">
        <v>463</v>
      </c>
      <c r="E96" s="45"/>
      <c r="G96" s="19"/>
      <c r="H96" s="19"/>
      <c r="I96" s="19"/>
      <c r="J96" s="19"/>
      <c r="K96" s="19"/>
    </row>
    <row r="97" spans="1:11">
      <c r="A97" s="41">
        <v>13</v>
      </c>
      <c r="B97" s="43" t="s">
        <v>464</v>
      </c>
      <c r="C97" s="43" t="s">
        <v>465</v>
      </c>
      <c r="D97" s="43" t="s">
        <v>466</v>
      </c>
      <c r="E97" s="45"/>
      <c r="G97" s="19"/>
      <c r="H97" s="19"/>
      <c r="I97" s="19"/>
      <c r="J97" s="19"/>
      <c r="K97" s="19"/>
    </row>
    <row r="98" spans="1:11">
      <c r="A98" s="41">
        <v>14</v>
      </c>
      <c r="B98" s="43" t="s">
        <v>467</v>
      </c>
      <c r="C98" s="43" t="s">
        <v>468</v>
      </c>
      <c r="D98" s="43" t="s">
        <v>469</v>
      </c>
      <c r="E98" s="45"/>
      <c r="G98" s="19"/>
      <c r="H98" s="19"/>
      <c r="I98" s="19"/>
      <c r="J98" s="19"/>
      <c r="K98" s="19"/>
    </row>
    <row r="99" spans="1:11">
      <c r="A99" s="41">
        <v>15</v>
      </c>
      <c r="B99" s="43" t="s">
        <v>470</v>
      </c>
      <c r="C99" s="43" t="s">
        <v>471</v>
      </c>
      <c r="D99" s="43" t="s">
        <v>472</v>
      </c>
      <c r="E99" s="45"/>
      <c r="J99" s="19"/>
      <c r="K99" s="19"/>
    </row>
    <row r="100" spans="1:11">
      <c r="A100" s="41">
        <v>16</v>
      </c>
      <c r="B100" s="43" t="s">
        <v>473</v>
      </c>
      <c r="C100" s="43" t="s">
        <v>185</v>
      </c>
      <c r="D100" s="43" t="s">
        <v>15</v>
      </c>
      <c r="E100" s="45"/>
      <c r="G100" s="19"/>
      <c r="H100" s="19"/>
      <c r="I100" s="19"/>
      <c r="J100" s="19"/>
      <c r="K100" s="19"/>
    </row>
    <row r="101" spans="1:11">
      <c r="A101" s="41">
        <v>17</v>
      </c>
      <c r="B101" s="43" t="s">
        <v>474</v>
      </c>
      <c r="C101" s="43" t="s">
        <v>475</v>
      </c>
      <c r="D101" s="43" t="s">
        <v>476</v>
      </c>
      <c r="E101" s="45"/>
      <c r="G101" s="19"/>
      <c r="H101" s="19"/>
      <c r="I101" s="19"/>
      <c r="J101" s="19"/>
      <c r="K101" s="19"/>
    </row>
    <row r="102" spans="1:11">
      <c r="A102" s="41">
        <v>18</v>
      </c>
      <c r="B102" s="43" t="s">
        <v>477</v>
      </c>
      <c r="C102" s="43" t="s">
        <v>478</v>
      </c>
      <c r="D102" s="43" t="s">
        <v>35</v>
      </c>
      <c r="E102" s="45"/>
      <c r="G102" s="19"/>
      <c r="H102" s="19"/>
      <c r="I102" s="19"/>
      <c r="J102" s="19"/>
      <c r="K102" s="19"/>
    </row>
    <row r="103" spans="1:11">
      <c r="A103" s="41">
        <v>19</v>
      </c>
      <c r="B103" s="43" t="s">
        <v>479</v>
      </c>
      <c r="C103" s="43" t="s">
        <v>480</v>
      </c>
      <c r="D103" s="43" t="s">
        <v>89</v>
      </c>
      <c r="E103" s="45"/>
      <c r="J103" s="19"/>
      <c r="K103" s="19"/>
    </row>
    <row r="104" spans="1:11">
      <c r="A104" s="41">
        <v>20</v>
      </c>
      <c r="B104" s="43" t="s">
        <v>481</v>
      </c>
      <c r="C104" s="43" t="s">
        <v>482</v>
      </c>
      <c r="D104" s="43" t="s">
        <v>202</v>
      </c>
      <c r="E104" s="45"/>
      <c r="G104" s="19"/>
      <c r="H104" s="19"/>
      <c r="I104" s="19"/>
      <c r="J104" s="19"/>
      <c r="K104" s="19"/>
    </row>
    <row r="105" spans="1:11">
      <c r="A105" s="41">
        <v>21</v>
      </c>
      <c r="B105" s="43" t="s">
        <v>483</v>
      </c>
      <c r="C105" s="43" t="s">
        <v>484</v>
      </c>
      <c r="D105" s="43" t="s">
        <v>485</v>
      </c>
      <c r="E105" s="45"/>
      <c r="G105" s="19"/>
      <c r="H105" s="19"/>
      <c r="I105" s="19"/>
      <c r="J105" s="19"/>
      <c r="K105" s="19"/>
    </row>
    <row r="106" spans="1:11">
      <c r="A106" s="41">
        <v>22</v>
      </c>
      <c r="B106" s="43" t="s">
        <v>486</v>
      </c>
      <c r="C106" s="43" t="s">
        <v>487</v>
      </c>
      <c r="D106" s="43" t="s">
        <v>28</v>
      </c>
      <c r="E106" s="45"/>
      <c r="G106" s="19"/>
      <c r="H106" s="19"/>
      <c r="I106" s="19"/>
      <c r="J106" s="19"/>
      <c r="K106" s="19"/>
    </row>
    <row r="107" spans="1:11">
      <c r="A107" s="41">
        <v>23</v>
      </c>
      <c r="B107" s="44" t="s">
        <v>488</v>
      </c>
      <c r="C107" s="44" t="s">
        <v>489</v>
      </c>
      <c r="D107" s="44" t="s">
        <v>240</v>
      </c>
      <c r="E107" s="55"/>
      <c r="G107" s="19"/>
      <c r="H107" s="19"/>
      <c r="I107" s="19"/>
      <c r="J107" s="19"/>
      <c r="K107" s="19"/>
    </row>
    <row r="108" spans="1:11">
      <c r="A108" s="41">
        <v>24</v>
      </c>
      <c r="B108" s="43" t="s">
        <v>490</v>
      </c>
      <c r="C108" s="43" t="s">
        <v>491</v>
      </c>
      <c r="D108" s="43" t="s">
        <v>492</v>
      </c>
      <c r="E108" s="45"/>
      <c r="G108" s="19"/>
      <c r="H108" s="19"/>
      <c r="I108" s="19"/>
      <c r="J108" s="19"/>
      <c r="K108" s="19"/>
    </row>
    <row r="109" spans="1:11">
      <c r="A109" s="41">
        <v>25</v>
      </c>
      <c r="B109" s="43" t="s">
        <v>493</v>
      </c>
      <c r="C109" s="43" t="s">
        <v>494</v>
      </c>
      <c r="D109" s="43" t="s">
        <v>110</v>
      </c>
      <c r="E109" s="45"/>
      <c r="G109" s="19"/>
      <c r="H109" s="19"/>
      <c r="I109" s="19"/>
      <c r="J109" s="19"/>
      <c r="K109" s="19"/>
    </row>
    <row r="110" spans="1:11">
      <c r="A110" s="41">
        <v>26</v>
      </c>
      <c r="B110" s="43" t="s">
        <v>495</v>
      </c>
      <c r="C110" s="43" t="s">
        <v>496</v>
      </c>
      <c r="D110" s="43" t="s">
        <v>497</v>
      </c>
      <c r="E110" s="45"/>
      <c r="G110" s="19"/>
      <c r="H110" s="19"/>
      <c r="I110" s="19"/>
      <c r="J110" s="19"/>
      <c r="K110" s="19"/>
    </row>
    <row r="111" spans="1:11">
      <c r="A111" s="41">
        <v>27</v>
      </c>
      <c r="B111" s="43" t="s">
        <v>498</v>
      </c>
      <c r="C111" s="43" t="s">
        <v>499</v>
      </c>
      <c r="D111" s="43" t="s">
        <v>500</v>
      </c>
      <c r="E111" s="45"/>
      <c r="G111" s="19"/>
      <c r="H111" s="19"/>
      <c r="I111" s="19"/>
      <c r="J111" s="19"/>
      <c r="K111" s="19"/>
    </row>
    <row r="112" spans="1:11">
      <c r="A112" s="41">
        <v>28</v>
      </c>
      <c r="B112" s="43" t="s">
        <v>501</v>
      </c>
      <c r="C112" s="43" t="s">
        <v>502</v>
      </c>
      <c r="D112" s="43" t="s">
        <v>503</v>
      </c>
      <c r="E112" s="45"/>
      <c r="G112" s="19"/>
      <c r="H112" s="19"/>
      <c r="I112" s="19"/>
      <c r="J112" s="19"/>
      <c r="K112" s="19"/>
    </row>
    <row r="113" spans="1:11">
      <c r="A113" s="41">
        <v>29</v>
      </c>
      <c r="B113" s="43" t="s">
        <v>504</v>
      </c>
      <c r="C113" s="43" t="s">
        <v>505</v>
      </c>
      <c r="D113" s="43" t="s">
        <v>105</v>
      </c>
      <c r="E113" s="45"/>
      <c r="G113" s="19"/>
      <c r="H113" s="19"/>
      <c r="I113" s="19"/>
      <c r="J113" s="19"/>
      <c r="K113" s="19"/>
    </row>
    <row r="114" spans="1:11">
      <c r="A114" s="41">
        <v>30</v>
      </c>
      <c r="B114" s="43" t="s">
        <v>506</v>
      </c>
      <c r="C114" s="43" t="s">
        <v>507</v>
      </c>
      <c r="D114" s="43" t="s">
        <v>23</v>
      </c>
      <c r="E114" s="45"/>
      <c r="G114" s="19"/>
      <c r="H114" s="19"/>
      <c r="I114" s="19"/>
      <c r="J114" s="19"/>
      <c r="K114" s="19"/>
    </row>
    <row r="115" spans="1:11">
      <c r="A115" s="41">
        <v>31</v>
      </c>
      <c r="B115" s="43"/>
      <c r="C115" s="43" t="s">
        <v>508</v>
      </c>
      <c r="D115" s="43" t="s">
        <v>509</v>
      </c>
      <c r="E115" s="45" t="s">
        <v>510</v>
      </c>
      <c r="G115" s="19"/>
      <c r="H115" s="19"/>
      <c r="I115" s="19"/>
      <c r="J115" s="19"/>
      <c r="K115" s="19"/>
    </row>
    <row r="116" spans="1:11">
      <c r="A116" s="41">
        <v>32</v>
      </c>
      <c r="B116" s="48"/>
      <c r="C116" s="48" t="s">
        <v>511</v>
      </c>
      <c r="D116" s="48" t="s">
        <v>512</v>
      </c>
      <c r="E116" s="58" t="s">
        <v>510</v>
      </c>
      <c r="G116" s="19"/>
      <c r="H116" s="19"/>
      <c r="I116" s="19"/>
      <c r="J116" s="19"/>
      <c r="K116" s="19"/>
    </row>
    <row r="117" spans="1:11">
      <c r="A117" s="41">
        <v>33</v>
      </c>
      <c r="B117" s="48"/>
      <c r="C117" s="48" t="s">
        <v>241</v>
      </c>
      <c r="D117" s="48" t="s">
        <v>173</v>
      </c>
      <c r="E117" s="58" t="s">
        <v>513</v>
      </c>
      <c r="G117" s="19"/>
      <c r="H117" s="19"/>
      <c r="I117" s="19"/>
      <c r="J117" s="19"/>
      <c r="K117" s="19"/>
    </row>
    <row r="118" spans="1:11">
      <c r="A118" s="41">
        <v>34</v>
      </c>
      <c r="B118" s="53">
        <v>202033018350</v>
      </c>
      <c r="C118" s="48" t="s">
        <v>511</v>
      </c>
      <c r="D118" s="48" t="s">
        <v>289</v>
      </c>
      <c r="E118" s="55"/>
      <c r="G118" s="19"/>
      <c r="H118" s="19"/>
      <c r="I118" s="19"/>
      <c r="J118" s="19"/>
      <c r="K118" s="19"/>
    </row>
    <row r="119" spans="1:11">
      <c r="A119" s="41">
        <v>35</v>
      </c>
      <c r="B119" s="53">
        <v>19193106605</v>
      </c>
      <c r="C119" s="48" t="s">
        <v>1267</v>
      </c>
      <c r="D119" s="48" t="s">
        <v>1268</v>
      </c>
      <c r="E119" s="55" t="s">
        <v>422</v>
      </c>
      <c r="G119" s="19"/>
      <c r="H119" s="19"/>
      <c r="I119" s="19"/>
      <c r="J119" s="19"/>
      <c r="K119" s="19"/>
    </row>
    <row r="120" spans="1:11">
      <c r="A120" s="30"/>
      <c r="B120" s="31"/>
      <c r="C120" s="18"/>
      <c r="D120" s="18"/>
      <c r="G120" s="19"/>
      <c r="H120" s="19"/>
      <c r="I120" s="19"/>
      <c r="J120" s="19"/>
      <c r="K120" s="19"/>
    </row>
    <row r="121" spans="1:11" ht="15.75">
      <c r="A121" s="1"/>
      <c r="B121" s="1"/>
      <c r="C121" s="2"/>
      <c r="D121" s="8" t="s">
        <v>196</v>
      </c>
      <c r="G121" s="19"/>
      <c r="H121" s="19"/>
      <c r="I121" s="19"/>
      <c r="J121" s="19"/>
      <c r="K121" s="19"/>
    </row>
    <row r="122" spans="1:11" ht="15.75">
      <c r="A122" s="8" t="s">
        <v>1</v>
      </c>
      <c r="B122" s="9" t="s">
        <v>2</v>
      </c>
      <c r="C122" s="11" t="s">
        <v>5</v>
      </c>
      <c r="D122" s="9" t="s">
        <v>6</v>
      </c>
      <c r="G122" s="19"/>
      <c r="H122" s="19"/>
      <c r="I122" s="19"/>
      <c r="J122" s="19"/>
      <c r="K122" s="19"/>
    </row>
    <row r="123" spans="1:11">
      <c r="A123" s="42">
        <v>1</v>
      </c>
      <c r="B123" s="47" t="s">
        <v>514</v>
      </c>
      <c r="C123" s="59" t="s">
        <v>171</v>
      </c>
      <c r="D123" s="59" t="s">
        <v>100</v>
      </c>
      <c r="E123" s="57"/>
      <c r="F123" s="5"/>
      <c r="G123" s="18"/>
      <c r="H123" s="19"/>
      <c r="I123" s="19"/>
      <c r="J123" s="19"/>
      <c r="K123" s="19"/>
    </row>
    <row r="124" spans="1:11">
      <c r="A124" s="42">
        <v>2</v>
      </c>
      <c r="B124" s="47" t="s">
        <v>515</v>
      </c>
      <c r="C124" s="47" t="s">
        <v>29</v>
      </c>
      <c r="D124" s="47" t="s">
        <v>156</v>
      </c>
      <c r="E124" s="57"/>
      <c r="F124" s="5"/>
      <c r="G124" s="18"/>
      <c r="H124" s="19"/>
      <c r="I124" s="19"/>
      <c r="J124" s="19"/>
      <c r="K124" s="19"/>
    </row>
    <row r="125" spans="1:11">
      <c r="A125" s="42">
        <v>3</v>
      </c>
      <c r="B125" s="47" t="s">
        <v>516</v>
      </c>
      <c r="C125" s="59" t="s">
        <v>10</v>
      </c>
      <c r="D125" s="59" t="s">
        <v>11</v>
      </c>
      <c r="E125" s="57"/>
      <c r="F125" s="5"/>
      <c r="G125" s="18"/>
      <c r="H125" s="19"/>
      <c r="I125" s="19"/>
      <c r="J125" s="19"/>
      <c r="K125" s="19"/>
    </row>
    <row r="126" spans="1:11">
      <c r="A126" s="42">
        <v>4</v>
      </c>
      <c r="B126" s="47" t="s">
        <v>517</v>
      </c>
      <c r="C126" s="59" t="s">
        <v>518</v>
      </c>
      <c r="D126" s="59" t="s">
        <v>519</v>
      </c>
      <c r="E126" s="57"/>
      <c r="F126" s="5"/>
      <c r="G126" s="5"/>
      <c r="I126" s="19"/>
      <c r="J126" s="19"/>
      <c r="K126" s="19"/>
    </row>
    <row r="127" spans="1:11">
      <c r="A127" s="42">
        <v>5</v>
      </c>
      <c r="B127" s="47" t="s">
        <v>520</v>
      </c>
      <c r="C127" s="47" t="s">
        <v>521</v>
      </c>
      <c r="D127" s="47" t="s">
        <v>41</v>
      </c>
      <c r="E127" s="57"/>
      <c r="F127" s="5"/>
      <c r="G127" s="18"/>
      <c r="H127" s="19"/>
      <c r="I127" s="19"/>
      <c r="J127" s="19"/>
      <c r="K127" s="19"/>
    </row>
    <row r="128" spans="1:11">
      <c r="A128" s="42">
        <v>6</v>
      </c>
      <c r="B128" s="47" t="s">
        <v>522</v>
      </c>
      <c r="C128" s="59" t="s">
        <v>523</v>
      </c>
      <c r="D128" s="59" t="s">
        <v>12</v>
      </c>
      <c r="E128" s="57"/>
      <c r="F128" s="5"/>
      <c r="G128" s="18"/>
      <c r="H128" s="19"/>
      <c r="I128" s="19"/>
      <c r="J128" s="19"/>
      <c r="K128" s="19"/>
    </row>
    <row r="129" spans="1:11">
      <c r="A129" s="42">
        <v>7</v>
      </c>
      <c r="B129" s="47" t="s">
        <v>524</v>
      </c>
      <c r="C129" s="59" t="s">
        <v>58</v>
      </c>
      <c r="D129" s="59" t="s">
        <v>77</v>
      </c>
      <c r="E129" s="57"/>
      <c r="F129" s="5"/>
      <c r="G129" s="5"/>
      <c r="I129" s="19"/>
      <c r="J129" s="19"/>
      <c r="K129" s="19"/>
    </row>
    <row r="130" spans="1:11">
      <c r="A130" s="42">
        <v>8</v>
      </c>
      <c r="B130" s="47" t="s">
        <v>525</v>
      </c>
      <c r="C130" s="47" t="s">
        <v>526</v>
      </c>
      <c r="D130" s="47" t="s">
        <v>527</v>
      </c>
      <c r="E130" s="57"/>
      <c r="F130" s="5"/>
      <c r="G130" s="18"/>
      <c r="H130" s="19"/>
      <c r="I130" s="19"/>
      <c r="J130" s="19"/>
      <c r="K130" s="19"/>
    </row>
    <row r="131" spans="1:11">
      <c r="A131" s="42">
        <v>9</v>
      </c>
      <c r="B131" s="47" t="s">
        <v>528</v>
      </c>
      <c r="C131" s="59" t="s">
        <v>128</v>
      </c>
      <c r="D131" s="59" t="s">
        <v>129</v>
      </c>
      <c r="E131" s="57"/>
      <c r="F131" s="5"/>
      <c r="G131" s="18"/>
      <c r="H131" s="19"/>
      <c r="I131" s="19"/>
      <c r="J131" s="19"/>
      <c r="K131" s="19"/>
    </row>
    <row r="132" spans="1:11">
      <c r="A132" s="42">
        <v>10</v>
      </c>
      <c r="B132" s="47" t="s">
        <v>529</v>
      </c>
      <c r="C132" s="59" t="s">
        <v>69</v>
      </c>
      <c r="D132" s="59" t="s">
        <v>70</v>
      </c>
      <c r="E132" s="57"/>
      <c r="F132" s="5"/>
      <c r="G132" s="18"/>
      <c r="H132" s="19"/>
      <c r="I132" s="19"/>
      <c r="J132" s="19"/>
      <c r="K132" s="19"/>
    </row>
    <row r="133" spans="1:11">
      <c r="A133" s="42">
        <v>11</v>
      </c>
      <c r="B133" s="47" t="s">
        <v>530</v>
      </c>
      <c r="C133" s="59" t="s">
        <v>121</v>
      </c>
      <c r="D133" s="59" t="s">
        <v>94</v>
      </c>
      <c r="E133" s="57"/>
      <c r="F133" s="5"/>
      <c r="G133" s="18"/>
      <c r="H133" s="19"/>
      <c r="I133" s="19"/>
      <c r="J133" s="19"/>
      <c r="K133" s="19"/>
    </row>
    <row r="134" spans="1:11">
      <c r="A134" s="42">
        <v>12</v>
      </c>
      <c r="B134" s="61">
        <v>212131049067</v>
      </c>
      <c r="C134" s="50" t="s">
        <v>531</v>
      </c>
      <c r="D134" s="50" t="s">
        <v>532</v>
      </c>
      <c r="E134" s="57"/>
      <c r="F134" s="5"/>
      <c r="G134" s="18"/>
      <c r="H134" s="19"/>
      <c r="I134" s="19"/>
      <c r="J134" s="19"/>
      <c r="K134" s="19"/>
    </row>
    <row r="135" spans="1:11">
      <c r="A135" s="42">
        <v>13</v>
      </c>
      <c r="B135" s="61">
        <v>202031030501</v>
      </c>
      <c r="C135" s="50" t="s">
        <v>533</v>
      </c>
      <c r="D135" s="50" t="s">
        <v>534</v>
      </c>
      <c r="E135" s="57"/>
      <c r="F135" s="5"/>
      <c r="G135" s="18"/>
      <c r="H135" s="19"/>
      <c r="I135" s="19"/>
      <c r="J135" s="19"/>
      <c r="K135" s="19"/>
    </row>
    <row r="136" spans="1:11">
      <c r="A136" s="42">
        <v>14</v>
      </c>
      <c r="B136" s="61">
        <v>222231470312</v>
      </c>
      <c r="C136" s="50" t="s">
        <v>535</v>
      </c>
      <c r="D136" s="50" t="s">
        <v>536</v>
      </c>
      <c r="E136" s="57"/>
      <c r="F136" s="5"/>
      <c r="G136" s="5"/>
      <c r="K136" s="19"/>
    </row>
    <row r="137" spans="1:11">
      <c r="A137" s="42">
        <v>15</v>
      </c>
      <c r="B137" s="47" t="s">
        <v>537</v>
      </c>
      <c r="C137" s="47" t="s">
        <v>538</v>
      </c>
      <c r="D137" s="47" t="s">
        <v>539</v>
      </c>
      <c r="E137" s="57"/>
      <c r="F137" s="5"/>
      <c r="G137" s="18"/>
      <c r="H137" s="19"/>
      <c r="I137" s="19"/>
      <c r="J137" s="19"/>
      <c r="K137" s="19"/>
    </row>
    <row r="138" spans="1:11">
      <c r="A138" s="42">
        <v>17</v>
      </c>
      <c r="B138" s="47" t="s">
        <v>541</v>
      </c>
      <c r="C138" s="59" t="s">
        <v>62</v>
      </c>
      <c r="D138" s="59" t="s">
        <v>115</v>
      </c>
      <c r="E138" s="57"/>
      <c r="F138" s="5"/>
      <c r="G138" s="18"/>
      <c r="H138" s="19"/>
      <c r="I138" s="19"/>
      <c r="J138" s="19"/>
      <c r="K138" s="19"/>
    </row>
    <row r="139" spans="1:11">
      <c r="A139" s="42">
        <v>18</v>
      </c>
      <c r="B139" s="47" t="s">
        <v>542</v>
      </c>
      <c r="C139" s="47" t="s">
        <v>81</v>
      </c>
      <c r="D139" s="47" t="s">
        <v>82</v>
      </c>
      <c r="E139" s="57"/>
      <c r="F139" s="5"/>
      <c r="G139" s="18"/>
      <c r="H139" s="19"/>
      <c r="I139" s="19"/>
      <c r="J139" s="19"/>
      <c r="K139" s="19"/>
    </row>
    <row r="140" spans="1:11">
      <c r="A140" s="42">
        <v>19</v>
      </c>
      <c r="B140" s="47" t="s">
        <v>543</v>
      </c>
      <c r="C140" s="47" t="s">
        <v>544</v>
      </c>
      <c r="D140" s="47" t="s">
        <v>545</v>
      </c>
      <c r="E140" s="57"/>
      <c r="F140" s="5"/>
      <c r="G140" s="18"/>
      <c r="H140" s="19"/>
      <c r="I140" s="19"/>
      <c r="J140" s="19"/>
      <c r="K140" s="19"/>
    </row>
    <row r="141" spans="1:11">
      <c r="A141" s="42">
        <v>20</v>
      </c>
      <c r="B141" s="47" t="s">
        <v>546</v>
      </c>
      <c r="C141" s="59" t="s">
        <v>168</v>
      </c>
      <c r="D141" s="59" t="s">
        <v>169</v>
      </c>
      <c r="E141" s="57"/>
      <c r="F141" s="5"/>
      <c r="G141" s="18"/>
      <c r="H141" s="19"/>
      <c r="I141" s="19"/>
      <c r="J141" s="19"/>
      <c r="K141" s="19"/>
    </row>
    <row r="142" spans="1:11">
      <c r="A142" s="42">
        <v>21</v>
      </c>
      <c r="B142" s="47" t="s">
        <v>547</v>
      </c>
      <c r="C142" s="59" t="s">
        <v>104</v>
      </c>
      <c r="D142" s="59" t="s">
        <v>105</v>
      </c>
      <c r="E142" s="57"/>
      <c r="F142" s="5"/>
      <c r="G142" s="18"/>
      <c r="H142" s="19"/>
      <c r="I142" s="19"/>
      <c r="J142" s="19"/>
      <c r="K142" s="19"/>
    </row>
    <row r="143" spans="1:11">
      <c r="A143" s="42">
        <v>22</v>
      </c>
      <c r="B143" s="47" t="s">
        <v>548</v>
      </c>
      <c r="C143" s="59" t="s">
        <v>57</v>
      </c>
      <c r="D143" s="59" t="s">
        <v>25</v>
      </c>
      <c r="E143" s="57"/>
      <c r="F143" s="5"/>
      <c r="G143" s="18"/>
      <c r="H143" s="19"/>
      <c r="I143" s="19"/>
      <c r="J143" s="19"/>
      <c r="K143" s="19"/>
    </row>
    <row r="144" spans="1:11">
      <c r="A144" s="42">
        <v>23</v>
      </c>
      <c r="B144" s="47" t="s">
        <v>549</v>
      </c>
      <c r="C144" s="47" t="s">
        <v>550</v>
      </c>
      <c r="D144" s="47" t="s">
        <v>551</v>
      </c>
      <c r="E144" s="57"/>
      <c r="F144" s="5"/>
      <c r="G144" s="18"/>
      <c r="H144" s="19"/>
      <c r="I144" s="19"/>
      <c r="J144" s="19"/>
      <c r="K144" s="19"/>
    </row>
    <row r="145" spans="1:11">
      <c r="A145" s="42">
        <v>24</v>
      </c>
      <c r="B145" s="44" t="s">
        <v>552</v>
      </c>
      <c r="C145" s="44" t="s">
        <v>553</v>
      </c>
      <c r="D145" s="44" t="s">
        <v>221</v>
      </c>
      <c r="E145" s="57"/>
      <c r="F145" s="5"/>
      <c r="G145" s="5"/>
      <c r="I145" s="19"/>
      <c r="J145" s="19"/>
      <c r="K145" s="19"/>
    </row>
    <row r="146" spans="1:11">
      <c r="A146" s="42">
        <v>25</v>
      </c>
      <c r="B146" s="47" t="s">
        <v>554</v>
      </c>
      <c r="C146" s="47" t="s">
        <v>75</v>
      </c>
      <c r="D146" s="47" t="s">
        <v>76</v>
      </c>
      <c r="E146" s="55"/>
      <c r="F146" s="5"/>
      <c r="G146" s="18"/>
      <c r="H146" s="19"/>
      <c r="I146" s="19"/>
      <c r="J146" s="19"/>
      <c r="K146" s="19"/>
    </row>
    <row r="147" spans="1:11">
      <c r="A147" s="42">
        <v>26</v>
      </c>
      <c r="B147" s="47" t="s">
        <v>555</v>
      </c>
      <c r="C147" s="47" t="s">
        <v>556</v>
      </c>
      <c r="D147" s="47" t="s">
        <v>13</v>
      </c>
      <c r="E147" s="57"/>
      <c r="F147" s="5"/>
      <c r="G147" s="5"/>
    </row>
    <row r="148" spans="1:11">
      <c r="A148" s="42">
        <v>27</v>
      </c>
      <c r="B148" s="52" t="s">
        <v>557</v>
      </c>
      <c r="C148" s="52" t="s">
        <v>558</v>
      </c>
      <c r="D148" s="52" t="s">
        <v>40</v>
      </c>
      <c r="E148" s="57"/>
      <c r="F148" s="5"/>
      <c r="G148" s="5"/>
    </row>
    <row r="149" spans="1:11">
      <c r="A149" s="42">
        <v>28</v>
      </c>
      <c r="B149" s="47" t="s">
        <v>559</v>
      </c>
      <c r="C149" s="47" t="s">
        <v>560</v>
      </c>
      <c r="D149" s="47" t="s">
        <v>561</v>
      </c>
      <c r="E149" s="60"/>
      <c r="F149" s="5"/>
      <c r="G149" s="5"/>
    </row>
    <row r="150" spans="1:11">
      <c r="A150" s="42">
        <v>29</v>
      </c>
      <c r="B150" s="61">
        <v>222231126205</v>
      </c>
      <c r="C150" s="50" t="s">
        <v>562</v>
      </c>
      <c r="D150" s="50" t="s">
        <v>563</v>
      </c>
      <c r="E150" s="57"/>
      <c r="F150" s="5"/>
      <c r="G150" s="5"/>
    </row>
    <row r="151" spans="1:11">
      <c r="A151" s="42">
        <v>30</v>
      </c>
      <c r="B151" s="61">
        <v>222231504213</v>
      </c>
      <c r="C151" s="50" t="s">
        <v>564</v>
      </c>
      <c r="D151" s="50" t="s">
        <v>565</v>
      </c>
      <c r="E151" s="57"/>
      <c r="F151" s="5"/>
      <c r="G151" s="5"/>
    </row>
    <row r="152" spans="1:11">
      <c r="A152" s="42">
        <v>31</v>
      </c>
      <c r="B152" s="61">
        <v>202031086867</v>
      </c>
      <c r="C152" s="50" t="s">
        <v>566</v>
      </c>
      <c r="D152" s="50" t="s">
        <v>49</v>
      </c>
      <c r="E152" s="57"/>
      <c r="F152" s="5"/>
      <c r="G152" s="5"/>
    </row>
    <row r="153" spans="1:11">
      <c r="A153" s="42">
        <v>32</v>
      </c>
      <c r="B153" s="43" t="s">
        <v>567</v>
      </c>
      <c r="C153" s="43" t="s">
        <v>568</v>
      </c>
      <c r="D153" s="43" t="s">
        <v>90</v>
      </c>
      <c r="E153" s="57"/>
      <c r="F153" s="5"/>
      <c r="G153" s="5"/>
    </row>
    <row r="154" spans="1:11">
      <c r="A154" s="42">
        <v>33</v>
      </c>
      <c r="B154" s="53">
        <v>222233151707</v>
      </c>
      <c r="C154" s="48" t="s">
        <v>569</v>
      </c>
      <c r="D154" s="48" t="s">
        <v>23</v>
      </c>
      <c r="E154" s="45"/>
      <c r="F154" s="5"/>
      <c r="G154" s="5"/>
    </row>
    <row r="155" spans="1:11">
      <c r="A155" s="42">
        <v>34</v>
      </c>
      <c r="B155" s="43" t="s">
        <v>570</v>
      </c>
      <c r="C155" s="43" t="s">
        <v>571</v>
      </c>
      <c r="D155" s="43" t="s">
        <v>572</v>
      </c>
      <c r="E155" s="57"/>
      <c r="F155" s="5"/>
      <c r="G155" s="5"/>
    </row>
  </sheetData>
  <phoneticPr fontId="11" type="noConversion"/>
  <conditionalFormatting sqref="B75">
    <cfRule type="duplicateValues" dxfId="7" priority="7"/>
  </conditionalFormatting>
  <conditionalFormatting sqref="B150">
    <cfRule type="duplicateValues" dxfId="6" priority="6"/>
  </conditionalFormatting>
  <conditionalFormatting sqref="B139">
    <cfRule type="duplicateValues" dxfId="5" priority="5"/>
  </conditionalFormatting>
  <conditionalFormatting sqref="B149">
    <cfRule type="duplicateValues" dxfId="4" priority="4"/>
  </conditionalFormatting>
  <conditionalFormatting sqref="B152">
    <cfRule type="duplicateValues" dxfId="3" priority="3"/>
  </conditionalFormatting>
  <conditionalFormatting sqref="B143">
    <cfRule type="duplicateValues" dxfId="2" priority="2"/>
  </conditionalFormatting>
  <conditionalFormatting sqref="B151">
    <cfRule type="duplicateValues" dxfId="1" priority="1"/>
  </conditionalFormatting>
  <pageMargins left="0.2" right="0.2" top="0.2" bottom="0.2" header="0.2" footer="0.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55"/>
  <sheetViews>
    <sheetView tabSelected="1" topLeftCell="A115" workbookViewId="0">
      <selection activeCell="C155" sqref="C155"/>
    </sheetView>
  </sheetViews>
  <sheetFormatPr baseColWidth="10" defaultColWidth="11" defaultRowHeight="15"/>
  <cols>
    <col min="1" max="1" width="5" customWidth="1"/>
    <col min="2" max="2" width="17.140625" customWidth="1"/>
    <col min="3" max="3" width="21.28515625" customWidth="1"/>
    <col min="4" max="4" width="35.28515625" customWidth="1"/>
    <col min="6" max="6" width="12.7109375" customWidth="1"/>
    <col min="7" max="7" width="14" customWidth="1"/>
    <col min="8" max="8" width="13" bestFit="1" customWidth="1"/>
    <col min="9" max="9" width="13.28515625" bestFit="1" customWidth="1"/>
    <col min="10" max="10" width="16.85546875" bestFit="1" customWidth="1"/>
  </cols>
  <sheetData>
    <row r="1" spans="1:7" ht="18.75">
      <c r="A1" s="10" t="s">
        <v>254</v>
      </c>
      <c r="B1" s="10"/>
      <c r="C1" s="13"/>
    </row>
    <row r="2" spans="1:7">
      <c r="A2" s="3"/>
      <c r="B2" s="3"/>
      <c r="C2" s="4"/>
      <c r="E2" s="5"/>
    </row>
    <row r="3" spans="1:7" ht="15.75">
      <c r="A3" s="1"/>
      <c r="B3" s="1"/>
      <c r="C3" s="2"/>
      <c r="D3" s="8" t="s">
        <v>0</v>
      </c>
    </row>
    <row r="4" spans="1:7" ht="15.75">
      <c r="A4" s="8" t="s">
        <v>1</v>
      </c>
      <c r="B4" s="9" t="s">
        <v>2</v>
      </c>
      <c r="C4" s="11" t="s">
        <v>5</v>
      </c>
      <c r="D4" s="9" t="s">
        <v>7</v>
      </c>
      <c r="E4" s="16"/>
    </row>
    <row r="5" spans="1:7">
      <c r="A5" s="39">
        <v>1</v>
      </c>
      <c r="B5" s="43" t="s">
        <v>573</v>
      </c>
      <c r="C5" s="43" t="s">
        <v>574</v>
      </c>
      <c r="D5" s="43" t="s">
        <v>50</v>
      </c>
      <c r="E5" s="45"/>
      <c r="F5" s="64"/>
      <c r="G5" s="20"/>
    </row>
    <row r="6" spans="1:7">
      <c r="A6" s="39">
        <v>2</v>
      </c>
      <c r="B6" s="43" t="s">
        <v>575</v>
      </c>
      <c r="C6" s="43" t="s">
        <v>160</v>
      </c>
      <c r="D6" s="43" t="s">
        <v>28</v>
      </c>
      <c r="E6" s="45"/>
      <c r="F6" s="20"/>
      <c r="G6" s="5"/>
    </row>
    <row r="7" spans="1:7">
      <c r="A7" s="39">
        <v>3</v>
      </c>
      <c r="B7" s="43" t="s">
        <v>576</v>
      </c>
      <c r="C7" s="43" t="s">
        <v>577</v>
      </c>
      <c r="D7" s="43" t="s">
        <v>12</v>
      </c>
      <c r="E7" s="45"/>
      <c r="F7" s="5"/>
      <c r="G7" s="20"/>
    </row>
    <row r="8" spans="1:7">
      <c r="A8" s="39">
        <v>4</v>
      </c>
      <c r="B8" s="43" t="s">
        <v>578</v>
      </c>
      <c r="C8" s="43" t="s">
        <v>579</v>
      </c>
      <c r="D8" s="43" t="s">
        <v>580</v>
      </c>
      <c r="E8" s="45"/>
      <c r="F8" s="5"/>
      <c r="G8" s="5"/>
    </row>
    <row r="9" spans="1:7">
      <c r="A9" s="39">
        <v>5</v>
      </c>
      <c r="B9" s="43" t="s">
        <v>581</v>
      </c>
      <c r="C9" s="43" t="s">
        <v>582</v>
      </c>
      <c r="D9" s="43" t="s">
        <v>583</v>
      </c>
      <c r="E9" s="45"/>
      <c r="F9" s="20"/>
      <c r="G9" s="20"/>
    </row>
    <row r="10" spans="1:7">
      <c r="A10" s="39">
        <v>6</v>
      </c>
      <c r="B10" s="43" t="s">
        <v>584</v>
      </c>
      <c r="C10" s="43" t="s">
        <v>585</v>
      </c>
      <c r="D10" s="43" t="s">
        <v>30</v>
      </c>
      <c r="E10" s="45"/>
      <c r="F10" s="20"/>
      <c r="G10" s="5"/>
    </row>
    <row r="11" spans="1:7">
      <c r="A11" s="39">
        <v>7</v>
      </c>
      <c r="B11" s="44" t="s">
        <v>586</v>
      </c>
      <c r="C11" s="44" t="s">
        <v>133</v>
      </c>
      <c r="D11" s="44" t="s">
        <v>21</v>
      </c>
      <c r="E11" s="55"/>
      <c r="F11" s="65"/>
      <c r="G11" s="20"/>
    </row>
    <row r="12" spans="1:7">
      <c r="A12" s="39">
        <v>8</v>
      </c>
      <c r="B12" s="43" t="s">
        <v>587</v>
      </c>
      <c r="C12" s="43" t="s">
        <v>588</v>
      </c>
      <c r="D12" s="43" t="s">
        <v>22</v>
      </c>
      <c r="E12" s="45"/>
      <c r="F12" s="65"/>
      <c r="G12" s="5"/>
    </row>
    <row r="13" spans="1:7">
      <c r="A13" s="39">
        <v>9</v>
      </c>
      <c r="B13" s="44" t="s">
        <v>589</v>
      </c>
      <c r="C13" s="44" t="s">
        <v>590</v>
      </c>
      <c r="D13" s="44" t="s">
        <v>591</v>
      </c>
      <c r="E13" s="55"/>
      <c r="F13" s="5"/>
      <c r="G13" s="20"/>
    </row>
    <row r="14" spans="1:7">
      <c r="A14" s="39">
        <v>10</v>
      </c>
      <c r="B14" s="43" t="s">
        <v>592</v>
      </c>
      <c r="C14" s="43" t="s">
        <v>593</v>
      </c>
      <c r="D14" s="43" t="s">
        <v>419</v>
      </c>
      <c r="E14" s="45"/>
      <c r="F14" s="65"/>
      <c r="G14" s="5"/>
    </row>
    <row r="15" spans="1:7">
      <c r="A15" s="39">
        <v>11</v>
      </c>
      <c r="B15" s="44" t="s">
        <v>594</v>
      </c>
      <c r="C15" s="44" t="s">
        <v>595</v>
      </c>
      <c r="D15" s="44" t="s">
        <v>596</v>
      </c>
      <c r="E15" s="55"/>
      <c r="F15" s="65"/>
      <c r="G15" s="20"/>
    </row>
    <row r="16" spans="1:7">
      <c r="A16" s="39">
        <v>12</v>
      </c>
      <c r="B16" s="43" t="s">
        <v>597</v>
      </c>
      <c r="C16" s="43" t="s">
        <v>598</v>
      </c>
      <c r="D16" s="43" t="s">
        <v>599</v>
      </c>
      <c r="E16" s="45"/>
      <c r="F16" s="65"/>
      <c r="G16" s="5"/>
    </row>
    <row r="17" spans="1:7">
      <c r="A17" s="39">
        <v>13</v>
      </c>
      <c r="B17" s="44" t="s">
        <v>600</v>
      </c>
      <c r="C17" s="44" t="s">
        <v>601</v>
      </c>
      <c r="D17" s="44" t="s">
        <v>154</v>
      </c>
      <c r="E17" s="55"/>
      <c r="F17" s="36"/>
      <c r="G17" s="20"/>
    </row>
    <row r="18" spans="1:7">
      <c r="A18" s="39">
        <v>14</v>
      </c>
      <c r="B18" s="43" t="s">
        <v>602</v>
      </c>
      <c r="C18" s="43" t="s">
        <v>603</v>
      </c>
      <c r="D18" s="43" t="s">
        <v>604</v>
      </c>
      <c r="E18" s="45"/>
      <c r="F18" s="65"/>
      <c r="G18" s="5"/>
    </row>
    <row r="19" spans="1:7">
      <c r="A19" s="39">
        <v>15</v>
      </c>
      <c r="B19" s="43" t="s">
        <v>605</v>
      </c>
      <c r="C19" s="59" t="s">
        <v>138</v>
      </c>
      <c r="D19" s="59" t="s">
        <v>137</v>
      </c>
      <c r="E19" s="45"/>
      <c r="F19" s="5"/>
      <c r="G19" s="5"/>
    </row>
    <row r="20" spans="1:7">
      <c r="A20" s="39">
        <v>16</v>
      </c>
      <c r="B20" s="43" t="s">
        <v>606</v>
      </c>
      <c r="C20" s="43" t="s">
        <v>607</v>
      </c>
      <c r="D20" s="43" t="s">
        <v>608</v>
      </c>
      <c r="E20" s="45"/>
      <c r="F20" s="5"/>
      <c r="G20" s="5"/>
    </row>
    <row r="21" spans="1:7">
      <c r="A21" s="39">
        <v>17</v>
      </c>
      <c r="B21" s="43" t="s">
        <v>609</v>
      </c>
      <c r="C21" s="43" t="s">
        <v>610</v>
      </c>
      <c r="D21" s="43" t="s">
        <v>156</v>
      </c>
      <c r="E21" s="45"/>
      <c r="F21" s="5"/>
      <c r="G21" s="20"/>
    </row>
    <row r="22" spans="1:7">
      <c r="A22" s="39">
        <v>18</v>
      </c>
      <c r="B22" s="44" t="s">
        <v>611</v>
      </c>
      <c r="C22" s="44" t="s">
        <v>612</v>
      </c>
      <c r="D22" s="44" t="s">
        <v>613</v>
      </c>
      <c r="E22" s="55"/>
      <c r="F22" s="65"/>
      <c r="G22" s="5"/>
    </row>
    <row r="23" spans="1:7">
      <c r="A23" s="39">
        <v>19</v>
      </c>
      <c r="B23" s="43" t="s">
        <v>614</v>
      </c>
      <c r="C23" s="59" t="s">
        <v>251</v>
      </c>
      <c r="D23" s="59" t="s">
        <v>53</v>
      </c>
      <c r="E23" s="45"/>
      <c r="F23" s="65"/>
      <c r="G23" s="20"/>
    </row>
    <row r="24" spans="1:7">
      <c r="A24" s="39">
        <v>20</v>
      </c>
      <c r="B24" s="43" t="s">
        <v>615</v>
      </c>
      <c r="C24" s="43" t="s">
        <v>616</v>
      </c>
      <c r="D24" s="43" t="s">
        <v>151</v>
      </c>
      <c r="E24" s="45"/>
      <c r="F24" s="65"/>
      <c r="G24" s="5"/>
    </row>
    <row r="25" spans="1:7">
      <c r="A25" s="39">
        <v>21</v>
      </c>
      <c r="B25" s="44" t="s">
        <v>617</v>
      </c>
      <c r="C25" s="44" t="s">
        <v>32</v>
      </c>
      <c r="D25" s="44" t="s">
        <v>89</v>
      </c>
      <c r="E25" s="55"/>
      <c r="F25" s="5"/>
      <c r="G25" s="20"/>
    </row>
    <row r="26" spans="1:7">
      <c r="A26" s="39">
        <v>22</v>
      </c>
      <c r="B26" s="43" t="s">
        <v>618</v>
      </c>
      <c r="C26" s="43" t="s">
        <v>619</v>
      </c>
      <c r="D26" s="43" t="s">
        <v>620</v>
      </c>
      <c r="E26" s="45"/>
      <c r="F26" s="65"/>
      <c r="G26" s="5"/>
    </row>
    <row r="27" spans="1:7">
      <c r="A27" s="39">
        <v>23</v>
      </c>
      <c r="B27" s="43" t="s">
        <v>621</v>
      </c>
      <c r="C27" s="43" t="s">
        <v>622</v>
      </c>
      <c r="D27" s="43" t="s">
        <v>189</v>
      </c>
      <c r="E27" s="45"/>
      <c r="F27" s="65"/>
      <c r="G27" s="20"/>
    </row>
    <row r="28" spans="1:7">
      <c r="A28" s="39">
        <v>24</v>
      </c>
      <c r="B28" s="43" t="s">
        <v>623</v>
      </c>
      <c r="C28" s="43" t="s">
        <v>624</v>
      </c>
      <c r="D28" s="43" t="s">
        <v>625</v>
      </c>
      <c r="E28" s="45"/>
      <c r="F28" s="5"/>
      <c r="G28" s="5"/>
    </row>
    <row r="29" spans="1:7">
      <c r="A29" s="39">
        <v>25</v>
      </c>
      <c r="B29" s="43" t="s">
        <v>626</v>
      </c>
      <c r="C29" s="43" t="s">
        <v>144</v>
      </c>
      <c r="D29" s="43" t="s">
        <v>43</v>
      </c>
      <c r="E29" s="45"/>
      <c r="F29" s="65"/>
      <c r="G29" s="20"/>
    </row>
    <row r="30" spans="1:7">
      <c r="A30" s="39">
        <v>26</v>
      </c>
      <c r="B30" s="43" t="s">
        <v>627</v>
      </c>
      <c r="C30" s="43" t="s">
        <v>628</v>
      </c>
      <c r="D30" s="43" t="s">
        <v>176</v>
      </c>
      <c r="E30" s="45"/>
      <c r="F30" s="5"/>
      <c r="G30" s="5"/>
    </row>
    <row r="31" spans="1:7">
      <c r="A31" s="39">
        <v>27</v>
      </c>
      <c r="B31" s="43" t="s">
        <v>629</v>
      </c>
      <c r="C31" s="43" t="s">
        <v>630</v>
      </c>
      <c r="D31" s="43" t="s">
        <v>21</v>
      </c>
      <c r="E31" s="45"/>
      <c r="F31" s="5"/>
      <c r="G31" s="20"/>
    </row>
    <row r="32" spans="1:7">
      <c r="A32" s="39">
        <v>28</v>
      </c>
      <c r="B32" s="43" t="s">
        <v>631</v>
      </c>
      <c r="C32" s="43" t="s">
        <v>632</v>
      </c>
      <c r="D32" s="43" t="s">
        <v>633</v>
      </c>
      <c r="E32" s="45"/>
      <c r="F32" s="5"/>
      <c r="G32" s="5"/>
    </row>
    <row r="33" spans="1:10">
      <c r="A33" s="39">
        <v>29</v>
      </c>
      <c r="B33" s="43" t="s">
        <v>634</v>
      </c>
      <c r="C33" s="43" t="s">
        <v>564</v>
      </c>
      <c r="D33" s="43" t="s">
        <v>72</v>
      </c>
      <c r="E33" s="45"/>
      <c r="F33" s="5"/>
      <c r="G33" s="20"/>
    </row>
    <row r="34" spans="1:10">
      <c r="A34" s="39">
        <v>30</v>
      </c>
      <c r="B34" s="43" t="s">
        <v>635</v>
      </c>
      <c r="C34" s="43" t="s">
        <v>636</v>
      </c>
      <c r="D34" s="43" t="s">
        <v>637</v>
      </c>
      <c r="E34" s="45"/>
      <c r="F34" s="5"/>
      <c r="G34" s="5"/>
      <c r="H34" s="5"/>
      <c r="I34" s="5"/>
      <c r="J34" s="5"/>
    </row>
    <row r="35" spans="1:10">
      <c r="A35" s="39">
        <v>31</v>
      </c>
      <c r="B35" s="43" t="s">
        <v>638</v>
      </c>
      <c r="C35" s="43" t="s">
        <v>639</v>
      </c>
      <c r="D35" s="43" t="s">
        <v>625</v>
      </c>
      <c r="E35" s="45"/>
      <c r="F35" s="5"/>
      <c r="G35" s="20"/>
      <c r="H35" s="5"/>
      <c r="I35" s="5"/>
      <c r="J35" s="5"/>
    </row>
    <row r="36" spans="1:10">
      <c r="A36" s="39">
        <v>32</v>
      </c>
      <c r="B36" s="43" t="s">
        <v>640</v>
      </c>
      <c r="C36" s="43" t="s">
        <v>641</v>
      </c>
      <c r="D36" s="43" t="s">
        <v>642</v>
      </c>
      <c r="E36" s="45"/>
      <c r="F36" s="5"/>
      <c r="G36" s="20"/>
      <c r="H36" s="33"/>
      <c r="I36" s="5"/>
      <c r="J36" s="5"/>
    </row>
    <row r="37" spans="1:10">
      <c r="A37" s="39">
        <v>33</v>
      </c>
      <c r="B37" s="44" t="s">
        <v>643</v>
      </c>
      <c r="C37" s="44" t="s">
        <v>644</v>
      </c>
      <c r="D37" s="44" t="s">
        <v>15</v>
      </c>
      <c r="E37" s="55"/>
      <c r="F37" s="5"/>
      <c r="G37" s="20"/>
      <c r="H37" s="33"/>
      <c r="I37" s="5"/>
      <c r="J37" s="5"/>
    </row>
    <row r="38" spans="1:10">
      <c r="A38" s="39">
        <v>34</v>
      </c>
      <c r="B38" s="43" t="s">
        <v>645</v>
      </c>
      <c r="C38" s="43" t="s">
        <v>646</v>
      </c>
      <c r="D38" s="43" t="s">
        <v>647</v>
      </c>
      <c r="E38" s="45"/>
      <c r="F38" s="5"/>
      <c r="G38" s="20"/>
      <c r="H38" s="33"/>
      <c r="I38" s="5"/>
      <c r="J38" s="5"/>
    </row>
    <row r="39" spans="1:10">
      <c r="A39" s="39">
        <v>35</v>
      </c>
      <c r="B39" s="62" t="s">
        <v>648</v>
      </c>
      <c r="C39" s="44" t="s">
        <v>649</v>
      </c>
      <c r="D39" s="44" t="s">
        <v>650</v>
      </c>
      <c r="E39" s="55"/>
      <c r="F39" s="5"/>
      <c r="G39" s="20"/>
      <c r="H39" s="33"/>
      <c r="I39" s="5"/>
      <c r="J39" s="5"/>
    </row>
    <row r="40" spans="1:10">
      <c r="A40" s="39">
        <v>36</v>
      </c>
      <c r="B40" s="63" t="s">
        <v>651</v>
      </c>
      <c r="C40" s="43" t="s">
        <v>593</v>
      </c>
      <c r="D40" s="43" t="s">
        <v>652</v>
      </c>
      <c r="E40" s="45"/>
      <c r="F40" s="5"/>
      <c r="G40" s="20"/>
      <c r="H40" s="33"/>
      <c r="I40" s="5"/>
      <c r="J40" s="5"/>
    </row>
    <row r="41" spans="1:10">
      <c r="A41" s="39">
        <v>37</v>
      </c>
      <c r="B41" s="43" t="s">
        <v>653</v>
      </c>
      <c r="C41" s="43" t="s">
        <v>654</v>
      </c>
      <c r="D41" s="43" t="s">
        <v>655</v>
      </c>
      <c r="E41" s="45"/>
      <c r="F41" s="5"/>
      <c r="G41" s="20"/>
      <c r="H41" s="33"/>
      <c r="I41" s="5"/>
      <c r="J41" s="5"/>
    </row>
    <row r="42" spans="1:10">
      <c r="A42" s="32"/>
      <c r="B42" s="26"/>
      <c r="E42" s="12"/>
      <c r="G42" s="5"/>
      <c r="H42" s="5"/>
      <c r="I42" s="5"/>
      <c r="J42" s="5"/>
    </row>
    <row r="43" spans="1:10" ht="15.75">
      <c r="A43" s="1"/>
      <c r="B43" s="1"/>
      <c r="C43" s="2"/>
      <c r="D43" s="8" t="s">
        <v>194</v>
      </c>
      <c r="E43" s="12"/>
      <c r="G43" s="20"/>
    </row>
    <row r="44" spans="1:10" ht="15.75">
      <c r="A44" s="8" t="s">
        <v>1</v>
      </c>
      <c r="B44" s="9" t="s">
        <v>2</v>
      </c>
      <c r="C44" s="11" t="s">
        <v>5</v>
      </c>
      <c r="D44" s="9" t="s">
        <v>7</v>
      </c>
      <c r="E44" s="12"/>
      <c r="G44" s="5"/>
      <c r="H44" s="5"/>
      <c r="I44" s="5"/>
      <c r="J44" s="5"/>
    </row>
    <row r="45" spans="1:10">
      <c r="A45" s="39">
        <v>1</v>
      </c>
      <c r="B45" s="43" t="s">
        <v>656</v>
      </c>
      <c r="C45" s="43" t="s">
        <v>657</v>
      </c>
      <c r="D45" s="43" t="s">
        <v>658</v>
      </c>
      <c r="E45" s="45"/>
      <c r="F45" s="65"/>
      <c r="G45" s="20"/>
      <c r="H45" s="5"/>
      <c r="I45" s="5"/>
      <c r="J45" s="5"/>
    </row>
    <row r="46" spans="1:10">
      <c r="A46" s="39">
        <v>2</v>
      </c>
      <c r="B46" s="43" t="s">
        <v>659</v>
      </c>
      <c r="C46" s="43" t="s">
        <v>660</v>
      </c>
      <c r="D46" s="43" t="s">
        <v>661</v>
      </c>
      <c r="E46" s="45"/>
      <c r="F46" s="65"/>
      <c r="G46" s="17"/>
    </row>
    <row r="47" spans="1:10">
      <c r="A47" s="39">
        <v>3</v>
      </c>
      <c r="B47" s="43" t="s">
        <v>662</v>
      </c>
      <c r="C47" s="43" t="s">
        <v>663</v>
      </c>
      <c r="D47" s="43" t="s">
        <v>664</v>
      </c>
      <c r="E47" s="45"/>
      <c r="F47" s="5"/>
    </row>
    <row r="48" spans="1:10">
      <c r="A48" s="39">
        <v>4</v>
      </c>
      <c r="B48" s="43" t="s">
        <v>665</v>
      </c>
      <c r="C48" s="43" t="s">
        <v>666</v>
      </c>
      <c r="D48" s="43" t="s">
        <v>667</v>
      </c>
      <c r="E48" s="45"/>
      <c r="F48" s="65"/>
      <c r="G48" s="17"/>
    </row>
    <row r="49" spans="1:6">
      <c r="A49" s="39">
        <v>5</v>
      </c>
      <c r="B49" s="44" t="s">
        <v>668</v>
      </c>
      <c r="C49" s="44" t="s">
        <v>669</v>
      </c>
      <c r="D49" s="44" t="s">
        <v>12</v>
      </c>
      <c r="E49" s="55"/>
      <c r="F49" s="5"/>
    </row>
    <row r="50" spans="1:6">
      <c r="A50" s="39">
        <v>6</v>
      </c>
      <c r="B50" s="43" t="s">
        <v>670</v>
      </c>
      <c r="C50" s="43" t="s">
        <v>671</v>
      </c>
      <c r="D50" s="43" t="s">
        <v>49</v>
      </c>
      <c r="E50" s="45"/>
      <c r="F50" s="5"/>
    </row>
    <row r="51" spans="1:6">
      <c r="A51" s="39">
        <v>7</v>
      </c>
      <c r="B51" s="43" t="s">
        <v>672</v>
      </c>
      <c r="C51" s="43" t="s">
        <v>673</v>
      </c>
      <c r="D51" s="43" t="s">
        <v>15</v>
      </c>
      <c r="E51" s="45"/>
      <c r="F51" s="5"/>
    </row>
    <row r="52" spans="1:6">
      <c r="A52" s="39">
        <v>8</v>
      </c>
      <c r="B52" s="43" t="s">
        <v>674</v>
      </c>
      <c r="C52" s="43" t="s">
        <v>675</v>
      </c>
      <c r="D52" s="43" t="s">
        <v>100</v>
      </c>
      <c r="E52" s="45"/>
      <c r="F52" s="5"/>
    </row>
    <row r="53" spans="1:6">
      <c r="A53" s="39">
        <v>9</v>
      </c>
      <c r="B53" s="43" t="s">
        <v>676</v>
      </c>
      <c r="C53" s="43" t="s">
        <v>677</v>
      </c>
      <c r="D53" s="43" t="s">
        <v>678</v>
      </c>
      <c r="E53" s="45"/>
      <c r="F53" s="5"/>
    </row>
    <row r="54" spans="1:6">
      <c r="A54" s="39">
        <v>10</v>
      </c>
      <c r="B54" s="44">
        <v>212131099426</v>
      </c>
      <c r="C54" s="44" t="s">
        <v>679</v>
      </c>
      <c r="D54" s="44" t="s">
        <v>221</v>
      </c>
      <c r="E54" s="55"/>
      <c r="F54" s="5"/>
    </row>
    <row r="55" spans="1:6">
      <c r="A55" s="39">
        <v>11</v>
      </c>
      <c r="B55" s="43" t="s">
        <v>680</v>
      </c>
      <c r="C55" s="43" t="s">
        <v>681</v>
      </c>
      <c r="D55" s="43" t="s">
        <v>682</v>
      </c>
      <c r="E55" s="45"/>
      <c r="F55" s="5"/>
    </row>
    <row r="56" spans="1:6">
      <c r="A56" s="39">
        <v>12</v>
      </c>
      <c r="B56" s="43" t="s">
        <v>683</v>
      </c>
      <c r="C56" s="59" t="s">
        <v>27</v>
      </c>
      <c r="D56" s="59" t="s">
        <v>54</v>
      </c>
      <c r="E56" s="45"/>
      <c r="F56" s="5"/>
    </row>
    <row r="57" spans="1:6">
      <c r="A57" s="39">
        <v>13</v>
      </c>
      <c r="B57" s="43" t="s">
        <v>684</v>
      </c>
      <c r="C57" s="43" t="s">
        <v>685</v>
      </c>
      <c r="D57" s="43" t="s">
        <v>86</v>
      </c>
      <c r="E57" s="45"/>
      <c r="F57" s="5"/>
    </row>
    <row r="58" spans="1:6">
      <c r="A58" s="39">
        <v>14</v>
      </c>
      <c r="B58" s="43" t="s">
        <v>686</v>
      </c>
      <c r="C58" s="59" t="s">
        <v>101</v>
      </c>
      <c r="D58" s="59" t="s">
        <v>22</v>
      </c>
      <c r="E58" s="45"/>
      <c r="F58" s="5"/>
    </row>
    <row r="59" spans="1:6">
      <c r="A59" s="39">
        <v>15</v>
      </c>
      <c r="B59" s="43" t="s">
        <v>687</v>
      </c>
      <c r="C59" s="43" t="s">
        <v>61</v>
      </c>
      <c r="D59" s="43" t="s">
        <v>688</v>
      </c>
      <c r="E59" s="45"/>
      <c r="F59" s="5"/>
    </row>
    <row r="60" spans="1:6">
      <c r="A60" s="39">
        <v>16</v>
      </c>
      <c r="B60" s="43" t="s">
        <v>689</v>
      </c>
      <c r="C60" s="59" t="s">
        <v>102</v>
      </c>
      <c r="D60" s="59" t="s">
        <v>103</v>
      </c>
      <c r="E60" s="45"/>
      <c r="F60" s="5"/>
    </row>
    <row r="61" spans="1:6">
      <c r="A61" s="39">
        <v>17</v>
      </c>
      <c r="B61" s="43" t="s">
        <v>690</v>
      </c>
      <c r="C61" s="43" t="s">
        <v>691</v>
      </c>
      <c r="D61" s="43" t="s">
        <v>41</v>
      </c>
      <c r="E61" s="45"/>
      <c r="F61" s="5"/>
    </row>
    <row r="62" spans="1:6">
      <c r="A62" s="39">
        <v>18</v>
      </c>
      <c r="B62" s="43" t="s">
        <v>692</v>
      </c>
      <c r="C62" s="43" t="s">
        <v>144</v>
      </c>
      <c r="D62" s="43" t="s">
        <v>47</v>
      </c>
      <c r="E62" s="45"/>
      <c r="F62" s="5"/>
    </row>
    <row r="63" spans="1:6">
      <c r="A63" s="39">
        <v>19</v>
      </c>
      <c r="B63" s="43" t="s">
        <v>693</v>
      </c>
      <c r="C63" s="43" t="s">
        <v>694</v>
      </c>
      <c r="D63" s="43" t="s">
        <v>695</v>
      </c>
      <c r="E63" s="45"/>
      <c r="F63" s="5"/>
    </row>
    <row r="64" spans="1:6">
      <c r="A64" s="39">
        <v>20</v>
      </c>
      <c r="B64" s="43" t="s">
        <v>696</v>
      </c>
      <c r="C64" s="43" t="s">
        <v>697</v>
      </c>
      <c r="D64" s="43" t="s">
        <v>35</v>
      </c>
      <c r="E64" s="45"/>
      <c r="F64" s="5"/>
    </row>
    <row r="65" spans="1:6">
      <c r="A65" s="39">
        <v>21</v>
      </c>
      <c r="B65" s="43" t="s">
        <v>698</v>
      </c>
      <c r="C65" s="43" t="s">
        <v>699</v>
      </c>
      <c r="D65" s="43" t="s">
        <v>700</v>
      </c>
      <c r="E65" s="45"/>
      <c r="F65" s="5"/>
    </row>
    <row r="66" spans="1:6">
      <c r="A66" s="39">
        <v>22</v>
      </c>
      <c r="B66" s="43" t="s">
        <v>701</v>
      </c>
      <c r="C66" s="43" t="s">
        <v>148</v>
      </c>
      <c r="D66" s="43" t="s">
        <v>702</v>
      </c>
      <c r="E66" s="45"/>
      <c r="F66" s="5"/>
    </row>
    <row r="67" spans="1:6">
      <c r="A67" s="39">
        <v>23</v>
      </c>
      <c r="B67" s="43" t="s">
        <v>703</v>
      </c>
      <c r="C67" s="43" t="s">
        <v>704</v>
      </c>
      <c r="D67" s="43" t="s">
        <v>100</v>
      </c>
      <c r="E67" s="45"/>
      <c r="F67" s="5"/>
    </row>
    <row r="68" spans="1:6">
      <c r="A68" s="39">
        <v>24</v>
      </c>
      <c r="B68" s="43" t="s">
        <v>705</v>
      </c>
      <c r="C68" s="43" t="s">
        <v>706</v>
      </c>
      <c r="D68" s="43" t="s">
        <v>164</v>
      </c>
      <c r="E68" s="45"/>
      <c r="F68" s="5"/>
    </row>
    <row r="69" spans="1:6">
      <c r="A69" s="39">
        <v>25</v>
      </c>
      <c r="B69" s="43" t="s">
        <v>707</v>
      </c>
      <c r="C69" s="43" t="s">
        <v>150</v>
      </c>
      <c r="D69" s="43" t="s">
        <v>184</v>
      </c>
      <c r="E69" s="45"/>
      <c r="F69" s="5"/>
    </row>
    <row r="70" spans="1:6">
      <c r="A70" s="39">
        <v>26</v>
      </c>
      <c r="B70" s="43" t="s">
        <v>708</v>
      </c>
      <c r="C70" s="43" t="s">
        <v>709</v>
      </c>
      <c r="D70" s="43" t="s">
        <v>710</v>
      </c>
      <c r="E70" s="45"/>
      <c r="F70" s="5"/>
    </row>
    <row r="71" spans="1:6">
      <c r="A71" s="39">
        <v>27</v>
      </c>
      <c r="B71" s="43" t="s">
        <v>711</v>
      </c>
      <c r="C71" s="43" t="s">
        <v>712</v>
      </c>
      <c r="D71" s="43" t="s">
        <v>509</v>
      </c>
      <c r="E71" s="45"/>
      <c r="F71" s="5"/>
    </row>
    <row r="72" spans="1:6">
      <c r="A72" s="39">
        <v>28</v>
      </c>
      <c r="B72" s="43" t="s">
        <v>713</v>
      </c>
      <c r="C72" s="43" t="s">
        <v>190</v>
      </c>
      <c r="D72" s="43" t="s">
        <v>4</v>
      </c>
      <c r="E72" s="45"/>
      <c r="F72" s="5"/>
    </row>
    <row r="73" spans="1:6">
      <c r="A73" s="39">
        <v>29</v>
      </c>
      <c r="B73" s="43" t="s">
        <v>714</v>
      </c>
      <c r="C73" s="43" t="s">
        <v>197</v>
      </c>
      <c r="D73" s="43" t="s">
        <v>715</v>
      </c>
      <c r="E73" s="45"/>
      <c r="F73" s="5"/>
    </row>
    <row r="74" spans="1:6">
      <c r="A74" s="39">
        <v>30</v>
      </c>
      <c r="B74" s="43" t="s">
        <v>716</v>
      </c>
      <c r="C74" s="43" t="s">
        <v>71</v>
      </c>
      <c r="D74" s="43" t="s">
        <v>97</v>
      </c>
      <c r="E74" s="45"/>
      <c r="F74" s="5"/>
    </row>
    <row r="75" spans="1:6">
      <c r="A75" s="39">
        <v>31</v>
      </c>
      <c r="B75" s="43" t="s">
        <v>717</v>
      </c>
      <c r="C75" s="43" t="s">
        <v>718</v>
      </c>
      <c r="D75" s="43" t="s">
        <v>719</v>
      </c>
      <c r="E75" s="45"/>
      <c r="F75" s="5"/>
    </row>
    <row r="76" spans="1:6">
      <c r="A76" s="39">
        <v>32</v>
      </c>
      <c r="B76" s="43" t="s">
        <v>720</v>
      </c>
      <c r="C76" s="43" t="s">
        <v>721</v>
      </c>
      <c r="D76" s="43" t="s">
        <v>39</v>
      </c>
      <c r="E76" s="45"/>
      <c r="F76" s="5"/>
    </row>
    <row r="77" spans="1:6">
      <c r="A77" s="39">
        <v>33</v>
      </c>
      <c r="B77" s="43" t="s">
        <v>722</v>
      </c>
      <c r="C77" s="43" t="s">
        <v>723</v>
      </c>
      <c r="D77" s="43" t="s">
        <v>724</v>
      </c>
      <c r="E77" s="45"/>
      <c r="F77" s="5"/>
    </row>
    <row r="78" spans="1:6">
      <c r="A78" s="39">
        <v>34</v>
      </c>
      <c r="B78" s="43" t="s">
        <v>725</v>
      </c>
      <c r="C78" s="43" t="s">
        <v>96</v>
      </c>
      <c r="D78" s="43" t="s">
        <v>726</v>
      </c>
      <c r="E78" s="45"/>
      <c r="F78" s="5"/>
    </row>
    <row r="79" spans="1:6">
      <c r="A79" s="39">
        <v>35</v>
      </c>
      <c r="B79" s="44" t="s">
        <v>727</v>
      </c>
      <c r="C79" s="44" t="s">
        <v>728</v>
      </c>
      <c r="D79" s="44" t="s">
        <v>24</v>
      </c>
      <c r="E79" s="55"/>
      <c r="F79" s="5"/>
    </row>
    <row r="80" spans="1:6">
      <c r="A80" s="39">
        <v>36</v>
      </c>
      <c r="B80" s="43" t="s">
        <v>729</v>
      </c>
      <c r="C80" s="43" t="s">
        <v>730</v>
      </c>
      <c r="D80" s="43" t="s">
        <v>8</v>
      </c>
      <c r="E80" s="45"/>
      <c r="F80" s="5"/>
    </row>
    <row r="81" spans="1:7">
      <c r="A81" s="74">
        <v>37</v>
      </c>
      <c r="B81" s="27">
        <v>2024212131045860</v>
      </c>
      <c r="C81" s="43" t="s">
        <v>1266</v>
      </c>
      <c r="D81" s="43" t="s">
        <v>156</v>
      </c>
    </row>
    <row r="82" spans="1:7">
      <c r="A82" s="6"/>
      <c r="B82" s="33"/>
      <c r="C82" s="45"/>
      <c r="D82" s="75"/>
    </row>
    <row r="83" spans="1:7" ht="15.75">
      <c r="A83" s="1"/>
      <c r="B83" s="1"/>
      <c r="C83" s="2"/>
      <c r="D83" s="73" t="s">
        <v>195</v>
      </c>
    </row>
    <row r="84" spans="1:7" ht="15.75">
      <c r="A84" s="8" t="s">
        <v>1</v>
      </c>
      <c r="B84" s="9" t="s">
        <v>2</v>
      </c>
      <c r="C84" s="11" t="s">
        <v>5</v>
      </c>
      <c r="D84" s="9" t="s">
        <v>7</v>
      </c>
    </row>
    <row r="85" spans="1:7">
      <c r="A85" s="39">
        <v>1</v>
      </c>
      <c r="B85" s="44" t="s">
        <v>731</v>
      </c>
      <c r="C85" s="44" t="s">
        <v>732</v>
      </c>
      <c r="D85" s="44" t="s">
        <v>338</v>
      </c>
      <c r="E85" s="55"/>
      <c r="F85" s="5"/>
      <c r="G85" s="5"/>
    </row>
    <row r="86" spans="1:7">
      <c r="A86" s="39">
        <v>2</v>
      </c>
      <c r="B86" s="43" t="s">
        <v>733</v>
      </c>
      <c r="C86" s="43" t="s">
        <v>161</v>
      </c>
      <c r="D86" s="43" t="s">
        <v>734</v>
      </c>
      <c r="E86" s="45"/>
      <c r="F86" s="5"/>
      <c r="G86" s="5"/>
    </row>
    <row r="87" spans="1:7">
      <c r="A87" s="39">
        <v>3</v>
      </c>
      <c r="B87" s="43" t="s">
        <v>735</v>
      </c>
      <c r="C87" s="43" t="s">
        <v>736</v>
      </c>
      <c r="D87" s="43" t="s">
        <v>26</v>
      </c>
      <c r="E87" s="45"/>
      <c r="F87" s="5"/>
      <c r="G87" s="5"/>
    </row>
    <row r="88" spans="1:7">
      <c r="A88" s="39">
        <v>4</v>
      </c>
      <c r="B88" s="43" t="s">
        <v>737</v>
      </c>
      <c r="C88" s="43" t="s">
        <v>738</v>
      </c>
      <c r="D88" s="43" t="s">
        <v>184</v>
      </c>
      <c r="E88" s="45"/>
      <c r="F88" s="5"/>
      <c r="G88" s="5"/>
    </row>
    <row r="89" spans="1:7">
      <c r="A89" s="39">
        <v>5</v>
      </c>
      <c r="B89" s="43" t="s">
        <v>739</v>
      </c>
      <c r="C89" s="43" t="s">
        <v>740</v>
      </c>
      <c r="D89" s="43" t="s">
        <v>741</v>
      </c>
      <c r="E89" s="45"/>
      <c r="F89" s="5"/>
      <c r="G89" s="5"/>
    </row>
    <row r="90" spans="1:7">
      <c r="A90" s="39">
        <v>6</v>
      </c>
      <c r="B90" s="43" t="s">
        <v>742</v>
      </c>
      <c r="C90" s="43" t="s">
        <v>80</v>
      </c>
      <c r="D90" s="43" t="s">
        <v>743</v>
      </c>
      <c r="E90" s="45"/>
      <c r="F90" s="5"/>
      <c r="G90" s="5"/>
    </row>
    <row r="91" spans="1:7">
      <c r="A91" s="39">
        <v>7</v>
      </c>
      <c r="B91" s="43" t="s">
        <v>744</v>
      </c>
      <c r="C91" s="43" t="s">
        <v>745</v>
      </c>
      <c r="D91" s="43" t="s">
        <v>105</v>
      </c>
      <c r="E91" s="45"/>
      <c r="F91" s="5"/>
      <c r="G91" s="5"/>
    </row>
    <row r="92" spans="1:7">
      <c r="A92" s="39">
        <v>8</v>
      </c>
      <c r="B92" s="43" t="s">
        <v>746</v>
      </c>
      <c r="C92" s="43" t="s">
        <v>747</v>
      </c>
      <c r="D92" s="43" t="s">
        <v>3</v>
      </c>
      <c r="E92" s="45"/>
      <c r="F92" s="5"/>
      <c r="G92" s="5"/>
    </row>
    <row r="93" spans="1:7">
      <c r="A93" s="39">
        <v>9</v>
      </c>
      <c r="B93" s="43" t="s">
        <v>748</v>
      </c>
      <c r="C93" s="43" t="s">
        <v>749</v>
      </c>
      <c r="D93" s="43" t="s">
        <v>135</v>
      </c>
      <c r="E93" s="45"/>
      <c r="F93" s="5"/>
      <c r="G93" s="5"/>
    </row>
    <row r="94" spans="1:7">
      <c r="A94" s="39">
        <v>10</v>
      </c>
      <c r="B94" s="43" t="s">
        <v>750</v>
      </c>
      <c r="C94" s="59" t="s">
        <v>67</v>
      </c>
      <c r="D94" s="59" t="s">
        <v>68</v>
      </c>
      <c r="E94" s="45"/>
      <c r="F94" s="5"/>
      <c r="G94" s="5"/>
    </row>
    <row r="95" spans="1:7">
      <c r="A95" s="39">
        <v>11</v>
      </c>
      <c r="B95" s="43" t="s">
        <v>751</v>
      </c>
      <c r="C95" s="43" t="s">
        <v>752</v>
      </c>
      <c r="D95" s="43" t="s">
        <v>165</v>
      </c>
      <c r="E95" s="45"/>
      <c r="F95" s="5"/>
      <c r="G95" s="5"/>
    </row>
    <row r="96" spans="1:7">
      <c r="A96" s="39">
        <v>12</v>
      </c>
      <c r="B96" s="43" t="s">
        <v>753</v>
      </c>
      <c r="C96" s="43" t="s">
        <v>754</v>
      </c>
      <c r="D96" s="43" t="s">
        <v>21</v>
      </c>
      <c r="E96" s="45"/>
      <c r="F96" s="5"/>
      <c r="G96" s="5"/>
    </row>
    <row r="97" spans="1:7">
      <c r="A97" s="39">
        <v>13</v>
      </c>
      <c r="B97" s="43" t="s">
        <v>755</v>
      </c>
      <c r="C97" s="59" t="s">
        <v>123</v>
      </c>
      <c r="D97" s="59" t="s">
        <v>24</v>
      </c>
      <c r="E97" s="45"/>
      <c r="F97" s="5"/>
      <c r="G97" s="5"/>
    </row>
    <row r="98" spans="1:7">
      <c r="A98" s="39">
        <v>14</v>
      </c>
      <c r="B98" s="43" t="s">
        <v>756</v>
      </c>
      <c r="C98" s="43" t="s">
        <v>757</v>
      </c>
      <c r="D98" s="43" t="s">
        <v>758</v>
      </c>
      <c r="E98" s="45"/>
      <c r="F98" s="5"/>
      <c r="G98" s="5"/>
    </row>
    <row r="99" spans="1:7">
      <c r="A99" s="39">
        <v>15</v>
      </c>
      <c r="B99" s="43" t="s">
        <v>759</v>
      </c>
      <c r="C99" s="59" t="s">
        <v>192</v>
      </c>
      <c r="D99" s="59" t="s">
        <v>193</v>
      </c>
      <c r="E99" s="45"/>
      <c r="F99" s="5"/>
      <c r="G99" s="5"/>
    </row>
    <row r="100" spans="1:7">
      <c r="A100" s="39">
        <v>16</v>
      </c>
      <c r="B100" s="43" t="s">
        <v>760</v>
      </c>
      <c r="C100" s="59" t="s">
        <v>143</v>
      </c>
      <c r="D100" s="59" t="s">
        <v>137</v>
      </c>
      <c r="E100" s="45"/>
      <c r="F100" s="5"/>
      <c r="G100" s="5"/>
    </row>
    <row r="101" spans="1:7">
      <c r="A101" s="39">
        <v>17</v>
      </c>
      <c r="B101" s="43" t="s">
        <v>761</v>
      </c>
      <c r="C101" s="59" t="s">
        <v>107</v>
      </c>
      <c r="D101" s="59" t="s">
        <v>108</v>
      </c>
      <c r="E101" s="45"/>
      <c r="F101" s="5"/>
      <c r="G101" s="5"/>
    </row>
    <row r="102" spans="1:7">
      <c r="A102" s="39">
        <v>18</v>
      </c>
      <c r="B102" s="44" t="s">
        <v>762</v>
      </c>
      <c r="C102" s="44" t="s">
        <v>763</v>
      </c>
      <c r="D102" s="44" t="s">
        <v>94</v>
      </c>
      <c r="E102" s="55"/>
      <c r="F102" s="5"/>
      <c r="G102" s="5"/>
    </row>
    <row r="103" spans="1:7">
      <c r="A103" s="39">
        <v>19</v>
      </c>
      <c r="B103" s="43" t="s">
        <v>764</v>
      </c>
      <c r="C103" s="43" t="s">
        <v>765</v>
      </c>
      <c r="D103" s="43" t="s">
        <v>95</v>
      </c>
      <c r="E103" s="45"/>
      <c r="F103" s="5"/>
      <c r="G103" s="5"/>
    </row>
    <row r="104" spans="1:7">
      <c r="A104" s="39">
        <v>20</v>
      </c>
      <c r="B104" s="43" t="s">
        <v>766</v>
      </c>
      <c r="C104" s="59" t="s">
        <v>145</v>
      </c>
      <c r="D104" s="59" t="s">
        <v>146</v>
      </c>
      <c r="E104" s="45"/>
      <c r="F104" s="5"/>
      <c r="G104" s="5"/>
    </row>
    <row r="105" spans="1:7">
      <c r="A105" s="39">
        <v>21</v>
      </c>
      <c r="B105" s="43" t="s">
        <v>767</v>
      </c>
      <c r="C105" s="43" t="s">
        <v>147</v>
      </c>
      <c r="D105" s="43" t="s">
        <v>21</v>
      </c>
      <c r="E105" s="45"/>
      <c r="F105" s="5"/>
      <c r="G105" s="5"/>
    </row>
    <row r="106" spans="1:7">
      <c r="A106" s="39">
        <v>22</v>
      </c>
      <c r="B106" s="43" t="s">
        <v>768</v>
      </c>
      <c r="C106" s="43" t="s">
        <v>769</v>
      </c>
      <c r="D106" s="43" t="s">
        <v>50</v>
      </c>
      <c r="E106" s="45"/>
      <c r="F106" s="5"/>
      <c r="G106" s="5"/>
    </row>
    <row r="107" spans="1:7">
      <c r="A107" s="39">
        <v>23</v>
      </c>
      <c r="B107" s="44" t="s">
        <v>770</v>
      </c>
      <c r="C107" s="54" t="s">
        <v>771</v>
      </c>
      <c r="D107" s="54" t="s">
        <v>772</v>
      </c>
      <c r="E107" s="55"/>
      <c r="F107" s="5"/>
      <c r="G107" s="5"/>
    </row>
    <row r="108" spans="1:7">
      <c r="A108" s="39">
        <v>24</v>
      </c>
      <c r="B108" s="43" t="s">
        <v>773</v>
      </c>
      <c r="C108" s="43" t="s">
        <v>774</v>
      </c>
      <c r="D108" s="43" t="s">
        <v>289</v>
      </c>
      <c r="E108" s="45"/>
      <c r="F108" s="5"/>
      <c r="G108" s="5"/>
    </row>
    <row r="109" spans="1:7">
      <c r="A109" s="39">
        <v>25</v>
      </c>
      <c r="B109" s="44" t="s">
        <v>775</v>
      </c>
      <c r="C109" s="44" t="s">
        <v>776</v>
      </c>
      <c r="D109" s="44" t="s">
        <v>777</v>
      </c>
      <c r="E109" s="55"/>
      <c r="F109" s="5"/>
      <c r="G109" s="5"/>
    </row>
    <row r="110" spans="1:7">
      <c r="A110" s="39">
        <v>26</v>
      </c>
      <c r="B110" s="43" t="s">
        <v>778</v>
      </c>
      <c r="C110" s="43" t="s">
        <v>779</v>
      </c>
      <c r="D110" s="43" t="s">
        <v>37</v>
      </c>
      <c r="E110" s="45"/>
      <c r="F110" s="5"/>
      <c r="G110" s="5"/>
    </row>
    <row r="111" spans="1:7">
      <c r="A111" s="39">
        <v>27</v>
      </c>
      <c r="B111" s="43" t="s">
        <v>780</v>
      </c>
      <c r="C111" s="43" t="s">
        <v>781</v>
      </c>
      <c r="D111" s="43" t="s">
        <v>93</v>
      </c>
      <c r="E111" s="45"/>
      <c r="F111" s="5"/>
      <c r="G111" s="5"/>
    </row>
    <row r="112" spans="1:7">
      <c r="A112" s="39">
        <v>28</v>
      </c>
      <c r="B112" s="43" t="s">
        <v>782</v>
      </c>
      <c r="C112" s="43" t="s">
        <v>783</v>
      </c>
      <c r="D112" s="43" t="s">
        <v>26</v>
      </c>
      <c r="E112" s="45"/>
      <c r="F112" s="5"/>
      <c r="G112" s="5"/>
    </row>
    <row r="113" spans="1:7">
      <c r="A113" s="39">
        <v>29</v>
      </c>
      <c r="B113" s="44" t="s">
        <v>784</v>
      </c>
      <c r="C113" s="44" t="s">
        <v>785</v>
      </c>
      <c r="D113" s="44" t="s">
        <v>786</v>
      </c>
      <c r="E113" s="55"/>
      <c r="F113" s="5"/>
      <c r="G113" s="5"/>
    </row>
    <row r="114" spans="1:7">
      <c r="A114" s="39">
        <v>30</v>
      </c>
      <c r="B114" s="43" t="s">
        <v>787</v>
      </c>
      <c r="C114" s="43" t="s">
        <v>788</v>
      </c>
      <c r="D114" s="43" t="s">
        <v>789</v>
      </c>
      <c r="E114" s="45"/>
      <c r="F114" s="5"/>
      <c r="G114" s="5"/>
    </row>
    <row r="115" spans="1:7">
      <c r="A115" s="39">
        <v>31</v>
      </c>
      <c r="B115" s="43" t="s">
        <v>790</v>
      </c>
      <c r="C115" s="43" t="s">
        <v>88</v>
      </c>
      <c r="D115" s="43" t="s">
        <v>791</v>
      </c>
      <c r="E115" s="45"/>
      <c r="F115" s="5"/>
      <c r="G115" s="5"/>
    </row>
    <row r="116" spans="1:7">
      <c r="A116" s="39">
        <v>32</v>
      </c>
      <c r="B116" s="43" t="s">
        <v>792</v>
      </c>
      <c r="C116" s="59" t="s">
        <v>793</v>
      </c>
      <c r="D116" s="59" t="s">
        <v>794</v>
      </c>
      <c r="E116" s="55"/>
      <c r="F116" s="5"/>
      <c r="G116" s="5"/>
    </row>
    <row r="117" spans="1:7">
      <c r="A117" s="39">
        <v>33</v>
      </c>
      <c r="B117" s="44" t="s">
        <v>795</v>
      </c>
      <c r="C117" s="44" t="s">
        <v>796</v>
      </c>
      <c r="D117" s="44" t="s">
        <v>797</v>
      </c>
      <c r="E117" s="55"/>
      <c r="F117" s="5"/>
      <c r="G117" s="5"/>
    </row>
    <row r="118" spans="1:7">
      <c r="A118" s="39">
        <v>34</v>
      </c>
      <c r="B118" s="53">
        <v>212131067839</v>
      </c>
      <c r="C118" s="48" t="s">
        <v>153</v>
      </c>
      <c r="D118" s="48" t="s">
        <v>111</v>
      </c>
      <c r="E118" s="58" t="s">
        <v>422</v>
      </c>
    </row>
    <row r="119" spans="1:7" s="5" customFormat="1">
      <c r="A119" s="32"/>
      <c r="B119" s="31"/>
      <c r="C119" s="18"/>
      <c r="D119" s="18"/>
      <c r="E119" s="18"/>
    </row>
    <row r="120" spans="1:7" ht="15.75">
      <c r="A120" s="1"/>
      <c r="B120" s="1"/>
      <c r="C120" s="2"/>
      <c r="D120" s="8" t="s">
        <v>196</v>
      </c>
    </row>
    <row r="121" spans="1:7" ht="15.75">
      <c r="A121" s="8" t="s">
        <v>1</v>
      </c>
      <c r="B121" s="9" t="s">
        <v>2</v>
      </c>
      <c r="C121" s="11" t="s">
        <v>5</v>
      </c>
      <c r="D121" s="9" t="s">
        <v>7</v>
      </c>
    </row>
    <row r="122" spans="1:7">
      <c r="A122" s="39">
        <v>1</v>
      </c>
      <c r="B122" s="44" t="s">
        <v>798</v>
      </c>
      <c r="C122" s="44" t="s">
        <v>125</v>
      </c>
      <c r="D122" s="44" t="s">
        <v>20</v>
      </c>
      <c r="E122" s="55"/>
      <c r="F122" s="5"/>
      <c r="G122" s="5"/>
    </row>
    <row r="123" spans="1:7">
      <c r="A123" s="39">
        <v>2</v>
      </c>
      <c r="B123" s="44" t="s">
        <v>799</v>
      </c>
      <c r="C123" s="44" t="s">
        <v>800</v>
      </c>
      <c r="D123" s="44" t="s">
        <v>801</v>
      </c>
      <c r="E123" s="55"/>
      <c r="F123" s="5"/>
      <c r="G123" s="5"/>
    </row>
    <row r="124" spans="1:7">
      <c r="A124" s="39">
        <v>3</v>
      </c>
      <c r="B124" s="43" t="s">
        <v>802</v>
      </c>
      <c r="C124" s="43" t="s">
        <v>803</v>
      </c>
      <c r="D124" s="43" t="s">
        <v>804</v>
      </c>
      <c r="E124" s="45"/>
      <c r="F124" s="5"/>
      <c r="G124" s="5"/>
    </row>
    <row r="125" spans="1:7">
      <c r="A125" s="39">
        <v>4</v>
      </c>
      <c r="B125" s="43" t="s">
        <v>805</v>
      </c>
      <c r="C125" s="43" t="s">
        <v>806</v>
      </c>
      <c r="D125" s="43" t="s">
        <v>807</v>
      </c>
      <c r="E125" s="45"/>
      <c r="F125" s="5"/>
      <c r="G125" s="5"/>
    </row>
    <row r="126" spans="1:7">
      <c r="A126" s="39">
        <v>5</v>
      </c>
      <c r="B126" s="43" t="s">
        <v>808</v>
      </c>
      <c r="C126" s="43" t="s">
        <v>809</v>
      </c>
      <c r="D126" s="43" t="s">
        <v>207</v>
      </c>
      <c r="E126" s="45"/>
      <c r="F126" s="5"/>
      <c r="G126" s="5"/>
    </row>
    <row r="127" spans="1:7">
      <c r="A127" s="39">
        <v>6</v>
      </c>
      <c r="B127" s="43" t="s">
        <v>810</v>
      </c>
      <c r="C127" s="43" t="s">
        <v>811</v>
      </c>
      <c r="D127" s="43" t="s">
        <v>207</v>
      </c>
      <c r="E127" s="45"/>
      <c r="F127" s="5"/>
      <c r="G127" s="5"/>
    </row>
    <row r="128" spans="1:7">
      <c r="A128" s="39">
        <v>7</v>
      </c>
      <c r="B128" s="43" t="s">
        <v>812</v>
      </c>
      <c r="C128" s="43" t="s">
        <v>813</v>
      </c>
      <c r="D128" s="43" t="s">
        <v>15</v>
      </c>
      <c r="E128" s="45"/>
      <c r="F128" s="5"/>
      <c r="G128" s="5"/>
    </row>
    <row r="129" spans="1:7">
      <c r="A129" s="39">
        <v>8</v>
      </c>
      <c r="B129" s="43" t="s">
        <v>814</v>
      </c>
      <c r="C129" s="43" t="s">
        <v>815</v>
      </c>
      <c r="D129" s="43" t="s">
        <v>21</v>
      </c>
      <c r="E129" s="45"/>
      <c r="F129" s="5"/>
      <c r="G129" s="5"/>
    </row>
    <row r="130" spans="1:7">
      <c r="A130" s="39">
        <v>9</v>
      </c>
      <c r="B130" s="43" t="s">
        <v>816</v>
      </c>
      <c r="C130" s="43" t="s">
        <v>817</v>
      </c>
      <c r="D130" s="43" t="s">
        <v>818</v>
      </c>
      <c r="E130" s="45"/>
      <c r="F130" s="5"/>
      <c r="G130" s="5"/>
    </row>
    <row r="131" spans="1:7">
      <c r="A131" s="39">
        <v>10</v>
      </c>
      <c r="B131" s="43" t="s">
        <v>819</v>
      </c>
      <c r="C131" s="43" t="s">
        <v>820</v>
      </c>
      <c r="D131" s="43" t="s">
        <v>821</v>
      </c>
      <c r="E131" s="45"/>
      <c r="F131" s="5"/>
      <c r="G131" s="5"/>
    </row>
    <row r="132" spans="1:7">
      <c r="A132" s="39">
        <v>11</v>
      </c>
      <c r="B132" s="43" t="s">
        <v>822</v>
      </c>
      <c r="C132" s="43" t="s">
        <v>823</v>
      </c>
      <c r="D132" s="43" t="s">
        <v>3</v>
      </c>
      <c r="E132" s="45"/>
      <c r="F132" s="5"/>
      <c r="G132" s="5"/>
    </row>
    <row r="133" spans="1:7">
      <c r="A133" s="39">
        <v>12</v>
      </c>
      <c r="B133" s="43" t="s">
        <v>824</v>
      </c>
      <c r="C133" s="43" t="s">
        <v>825</v>
      </c>
      <c r="D133" s="43" t="s">
        <v>21</v>
      </c>
      <c r="E133" s="45"/>
      <c r="F133" s="5"/>
      <c r="G133" s="5"/>
    </row>
    <row r="134" spans="1:7">
      <c r="A134" s="39">
        <v>13</v>
      </c>
      <c r="B134" s="43" t="s">
        <v>826</v>
      </c>
      <c r="C134" s="43" t="s">
        <v>827</v>
      </c>
      <c r="D134" s="43" t="s">
        <v>12</v>
      </c>
      <c r="E134" s="45"/>
      <c r="F134" s="5"/>
      <c r="G134" s="5"/>
    </row>
    <row r="135" spans="1:7">
      <c r="A135" s="39">
        <v>14</v>
      </c>
      <c r="B135" s="43" t="s">
        <v>828</v>
      </c>
      <c r="C135" s="43" t="s">
        <v>829</v>
      </c>
      <c r="D135" s="43" t="s">
        <v>132</v>
      </c>
      <c r="E135" s="45"/>
      <c r="F135" s="5"/>
      <c r="G135" s="5"/>
    </row>
    <row r="136" spans="1:7">
      <c r="A136" s="39">
        <v>15</v>
      </c>
      <c r="B136" s="43" t="s">
        <v>830</v>
      </c>
      <c r="C136" s="43" t="s">
        <v>221</v>
      </c>
      <c r="D136" s="43" t="s">
        <v>831</v>
      </c>
      <c r="E136" s="45"/>
      <c r="F136" s="5"/>
      <c r="G136" s="5"/>
    </row>
    <row r="137" spans="1:7">
      <c r="A137" s="39">
        <v>16</v>
      </c>
      <c r="B137" s="43" t="s">
        <v>832</v>
      </c>
      <c r="C137" s="43" t="s">
        <v>833</v>
      </c>
      <c r="D137" s="43" t="s">
        <v>163</v>
      </c>
      <c r="E137" s="45"/>
      <c r="F137" s="5"/>
      <c r="G137" s="5"/>
    </row>
    <row r="138" spans="1:7">
      <c r="A138" s="39">
        <v>17</v>
      </c>
      <c r="B138" s="43" t="s">
        <v>834</v>
      </c>
      <c r="C138" s="59" t="s">
        <v>140</v>
      </c>
      <c r="D138" s="59" t="s">
        <v>141</v>
      </c>
      <c r="E138" s="45"/>
      <c r="F138" s="5"/>
      <c r="G138" s="5"/>
    </row>
    <row r="139" spans="1:7">
      <c r="A139" s="39">
        <v>18</v>
      </c>
      <c r="B139" s="43" t="s">
        <v>835</v>
      </c>
      <c r="C139" s="43" t="s">
        <v>836</v>
      </c>
      <c r="D139" s="43" t="s">
        <v>94</v>
      </c>
      <c r="E139" s="45"/>
      <c r="F139" s="5"/>
      <c r="G139" s="5"/>
    </row>
    <row r="140" spans="1:7">
      <c r="A140" s="39">
        <v>19</v>
      </c>
      <c r="B140" s="44" t="s">
        <v>837</v>
      </c>
      <c r="C140" s="44" t="s">
        <v>838</v>
      </c>
      <c r="D140" s="44" t="s">
        <v>39</v>
      </c>
      <c r="E140" s="55"/>
      <c r="F140" s="5"/>
      <c r="G140" s="5"/>
    </row>
    <row r="141" spans="1:7">
      <c r="A141" s="39">
        <v>20</v>
      </c>
      <c r="B141" s="43" t="s">
        <v>839</v>
      </c>
      <c r="C141" s="43" t="s">
        <v>840</v>
      </c>
      <c r="D141" s="43" t="s">
        <v>4</v>
      </c>
      <c r="E141" s="45"/>
      <c r="F141" s="5"/>
      <c r="G141" s="5"/>
    </row>
    <row r="142" spans="1:7">
      <c r="A142" s="39">
        <v>21</v>
      </c>
      <c r="B142" s="43" t="s">
        <v>841</v>
      </c>
      <c r="C142" s="43" t="s">
        <v>842</v>
      </c>
      <c r="D142" s="43" t="s">
        <v>26</v>
      </c>
      <c r="E142" s="45"/>
      <c r="F142" s="5"/>
      <c r="G142" s="5"/>
    </row>
    <row r="143" spans="1:7">
      <c r="A143" s="39">
        <v>22</v>
      </c>
      <c r="B143" s="43" t="s">
        <v>843</v>
      </c>
      <c r="C143" s="43" t="s">
        <v>844</v>
      </c>
      <c r="D143" s="43" t="s">
        <v>845</v>
      </c>
      <c r="E143" s="45"/>
      <c r="F143" s="5"/>
      <c r="G143" s="5"/>
    </row>
    <row r="144" spans="1:7">
      <c r="A144" s="39">
        <v>23</v>
      </c>
      <c r="B144" s="43" t="s">
        <v>846</v>
      </c>
      <c r="C144" s="43" t="s">
        <v>113</v>
      </c>
      <c r="D144" s="43" t="s">
        <v>847</v>
      </c>
      <c r="E144" s="45"/>
      <c r="F144" s="5"/>
      <c r="G144" s="5"/>
    </row>
    <row r="145" spans="1:7">
      <c r="A145" s="39">
        <v>24</v>
      </c>
      <c r="B145" s="43" t="s">
        <v>848</v>
      </c>
      <c r="C145" s="43" t="s">
        <v>849</v>
      </c>
      <c r="D145" s="43" t="s">
        <v>850</v>
      </c>
      <c r="E145" s="45"/>
      <c r="F145" s="5"/>
      <c r="G145" s="5"/>
    </row>
    <row r="146" spans="1:7">
      <c r="A146" s="39">
        <v>25</v>
      </c>
      <c r="B146" s="43" t="s">
        <v>851</v>
      </c>
      <c r="C146" s="43" t="s">
        <v>852</v>
      </c>
      <c r="D146" s="43" t="s">
        <v>853</v>
      </c>
      <c r="E146" s="45"/>
      <c r="F146" s="5"/>
      <c r="G146" s="5"/>
    </row>
    <row r="147" spans="1:7">
      <c r="A147" s="39">
        <v>26</v>
      </c>
      <c r="B147" s="43" t="s">
        <v>854</v>
      </c>
      <c r="C147" s="43" t="s">
        <v>855</v>
      </c>
      <c r="D147" s="43" t="s">
        <v>856</v>
      </c>
      <c r="E147" s="45"/>
      <c r="F147" s="5"/>
      <c r="G147" s="5"/>
    </row>
    <row r="148" spans="1:7">
      <c r="A148" s="39">
        <v>27</v>
      </c>
      <c r="B148" s="43" t="s">
        <v>857</v>
      </c>
      <c r="C148" s="43" t="s">
        <v>858</v>
      </c>
      <c r="D148" s="43" t="s">
        <v>42</v>
      </c>
      <c r="E148" s="45"/>
      <c r="F148" s="5"/>
      <c r="G148" s="5"/>
    </row>
    <row r="149" spans="1:7">
      <c r="A149" s="39">
        <v>28</v>
      </c>
      <c r="B149" s="43" t="s">
        <v>859</v>
      </c>
      <c r="C149" s="43" t="s">
        <v>860</v>
      </c>
      <c r="D149" s="43" t="s">
        <v>861</v>
      </c>
      <c r="E149" s="45"/>
      <c r="F149" s="5"/>
      <c r="G149" s="5"/>
    </row>
    <row r="150" spans="1:7">
      <c r="A150" s="39">
        <v>29</v>
      </c>
      <c r="B150" s="43" t="s">
        <v>862</v>
      </c>
      <c r="C150" s="43" t="s">
        <v>863</v>
      </c>
      <c r="D150" s="43" t="s">
        <v>864</v>
      </c>
      <c r="E150" s="45"/>
      <c r="F150" s="5"/>
      <c r="G150" s="5"/>
    </row>
    <row r="151" spans="1:7">
      <c r="A151" s="39">
        <v>30</v>
      </c>
      <c r="B151" s="43" t="s">
        <v>865</v>
      </c>
      <c r="C151" s="43" t="s">
        <v>866</v>
      </c>
      <c r="D151" s="43" t="s">
        <v>867</v>
      </c>
      <c r="E151" s="45"/>
      <c r="F151" s="5"/>
      <c r="G151" s="5"/>
    </row>
    <row r="152" spans="1:7">
      <c r="A152" s="39">
        <v>31</v>
      </c>
      <c r="B152" s="44" t="s">
        <v>868</v>
      </c>
      <c r="C152" s="44" t="s">
        <v>869</v>
      </c>
      <c r="D152" s="44" t="s">
        <v>870</v>
      </c>
      <c r="E152" s="55"/>
      <c r="F152" s="5"/>
      <c r="G152" s="5"/>
    </row>
    <row r="153" spans="1:7">
      <c r="A153" s="39">
        <v>32</v>
      </c>
      <c r="B153" s="43" t="s">
        <v>871</v>
      </c>
      <c r="C153" s="43" t="s">
        <v>872</v>
      </c>
      <c r="D153" s="43" t="s">
        <v>873</v>
      </c>
      <c r="E153" s="45"/>
      <c r="F153" s="5"/>
      <c r="G153" s="5"/>
    </row>
    <row r="154" spans="1:7">
      <c r="A154" s="39">
        <v>33</v>
      </c>
      <c r="B154" s="43" t="s">
        <v>874</v>
      </c>
      <c r="C154" s="43" t="s">
        <v>875</v>
      </c>
      <c r="D154" s="43" t="s">
        <v>876</v>
      </c>
      <c r="E154" s="45"/>
      <c r="F154" s="5"/>
      <c r="G154" s="5"/>
    </row>
    <row r="155" spans="1:7">
      <c r="A155" s="39">
        <v>34</v>
      </c>
      <c r="B155" s="66">
        <v>191931014457</v>
      </c>
      <c r="C155" s="43" t="s">
        <v>1271</v>
      </c>
      <c r="D155" s="28" t="s">
        <v>1272</v>
      </c>
      <c r="E155" t="s">
        <v>422</v>
      </c>
    </row>
  </sheetData>
  <phoneticPr fontId="11" type="noConversion"/>
  <pageMargins left="0.2" right="0.2" top="0.2" bottom="0.2" header="0.2" footer="0.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55"/>
  <sheetViews>
    <sheetView workbookViewId="0">
      <selection activeCell="B157" sqref="B157"/>
    </sheetView>
  </sheetViews>
  <sheetFormatPr baseColWidth="10" defaultRowHeight="15"/>
  <cols>
    <col min="1" max="1" width="6.140625" customWidth="1"/>
    <col min="2" max="2" width="14" customWidth="1"/>
    <col min="3" max="3" width="20.42578125" bestFit="1" customWidth="1"/>
    <col min="4" max="4" width="27.85546875" bestFit="1" customWidth="1"/>
    <col min="5" max="5" width="10.5703125" customWidth="1"/>
    <col min="6" max="6" width="14.7109375" customWidth="1"/>
    <col min="7" max="7" width="15.42578125" customWidth="1"/>
    <col min="8" max="8" width="13" bestFit="1" customWidth="1"/>
    <col min="10" max="10" width="13" bestFit="1" customWidth="1"/>
    <col min="11" max="11" width="13.7109375" bestFit="1" customWidth="1"/>
    <col min="12" max="12" width="18.5703125" bestFit="1" customWidth="1"/>
  </cols>
  <sheetData>
    <row r="1" spans="1:7" ht="18.75">
      <c r="A1" s="21" t="s">
        <v>253</v>
      </c>
      <c r="B1" s="21"/>
      <c r="C1" s="22"/>
      <c r="D1" s="22"/>
    </row>
    <row r="2" spans="1:7">
      <c r="A2" s="3"/>
      <c r="B2" s="3"/>
      <c r="C2" s="4"/>
      <c r="E2" s="5"/>
    </row>
    <row r="3" spans="1:7" ht="15.75">
      <c r="A3" s="1"/>
      <c r="B3" s="1"/>
      <c r="C3" s="2"/>
      <c r="D3" s="8" t="s">
        <v>0</v>
      </c>
    </row>
    <row r="4" spans="1:7" ht="15.75">
      <c r="A4" s="8" t="s">
        <v>1</v>
      </c>
      <c r="B4" s="9" t="s">
        <v>2</v>
      </c>
      <c r="C4" s="11" t="s">
        <v>5</v>
      </c>
      <c r="D4" s="9" t="s">
        <v>7</v>
      </c>
      <c r="E4" s="16"/>
    </row>
    <row r="5" spans="1:7">
      <c r="A5" s="39">
        <v>1</v>
      </c>
      <c r="B5" s="44" t="s">
        <v>878</v>
      </c>
      <c r="C5" s="44" t="s">
        <v>879</v>
      </c>
      <c r="D5" s="44" t="s">
        <v>880</v>
      </c>
      <c r="E5" s="55"/>
      <c r="F5" s="20"/>
      <c r="G5" s="5"/>
    </row>
    <row r="6" spans="1:7">
      <c r="A6" s="39">
        <v>2</v>
      </c>
      <c r="B6" s="51">
        <v>191933024651</v>
      </c>
      <c r="C6" s="38" t="s">
        <v>162</v>
      </c>
      <c r="D6" s="38" t="s">
        <v>163</v>
      </c>
      <c r="E6" s="36"/>
      <c r="F6" s="20"/>
      <c r="G6" s="5"/>
    </row>
    <row r="7" spans="1:7">
      <c r="A7" s="39">
        <v>3</v>
      </c>
      <c r="B7" s="43" t="s">
        <v>881</v>
      </c>
      <c r="C7" s="43" t="s">
        <v>882</v>
      </c>
      <c r="D7" s="43" t="s">
        <v>702</v>
      </c>
      <c r="E7" s="45"/>
      <c r="F7" s="18"/>
      <c r="G7" s="5"/>
    </row>
    <row r="8" spans="1:7">
      <c r="A8" s="39">
        <v>4</v>
      </c>
      <c r="B8" s="43" t="s">
        <v>883</v>
      </c>
      <c r="C8" s="43" t="s">
        <v>884</v>
      </c>
      <c r="D8" s="43" t="s">
        <v>885</v>
      </c>
      <c r="E8" s="45"/>
      <c r="F8" s="20"/>
      <c r="G8" s="5"/>
    </row>
    <row r="9" spans="1:7">
      <c r="A9" s="39">
        <v>5</v>
      </c>
      <c r="B9" s="44" t="s">
        <v>886</v>
      </c>
      <c r="C9" s="44" t="s">
        <v>887</v>
      </c>
      <c r="D9" s="44" t="s">
        <v>888</v>
      </c>
      <c r="E9" s="55"/>
      <c r="F9" s="64"/>
      <c r="G9" s="5"/>
    </row>
    <row r="10" spans="1:7">
      <c r="A10" s="39">
        <v>6</v>
      </c>
      <c r="B10" s="44" t="s">
        <v>889</v>
      </c>
      <c r="C10" s="44" t="s">
        <v>890</v>
      </c>
      <c r="D10" s="44" t="s">
        <v>891</v>
      </c>
      <c r="E10" s="55"/>
      <c r="F10" s="18"/>
      <c r="G10" s="5"/>
    </row>
    <row r="11" spans="1:7">
      <c r="A11" s="39">
        <v>7</v>
      </c>
      <c r="B11" s="43" t="s">
        <v>892</v>
      </c>
      <c r="C11" s="43" t="s">
        <v>893</v>
      </c>
      <c r="D11" s="43" t="s">
        <v>894</v>
      </c>
      <c r="E11" s="45"/>
      <c r="F11" s="64"/>
      <c r="G11" s="5"/>
    </row>
    <row r="12" spans="1:7">
      <c r="A12" s="39">
        <v>8</v>
      </c>
      <c r="B12" s="44" t="s">
        <v>895</v>
      </c>
      <c r="C12" s="44" t="s">
        <v>896</v>
      </c>
      <c r="D12" s="44" t="s">
        <v>897</v>
      </c>
      <c r="E12" s="55"/>
      <c r="F12" s="64"/>
      <c r="G12" s="5"/>
    </row>
    <row r="13" spans="1:7">
      <c r="A13" s="39">
        <v>9</v>
      </c>
      <c r="B13" s="44" t="s">
        <v>898</v>
      </c>
      <c r="C13" s="44" t="s">
        <v>899</v>
      </c>
      <c r="D13" s="44" t="s">
        <v>95</v>
      </c>
      <c r="E13" s="55"/>
      <c r="F13" s="18"/>
      <c r="G13" s="5"/>
    </row>
    <row r="14" spans="1:7">
      <c r="A14" s="39">
        <v>10</v>
      </c>
      <c r="B14" s="44" t="s">
        <v>900</v>
      </c>
      <c r="C14" s="44" t="s">
        <v>275</v>
      </c>
      <c r="D14" s="44" t="s">
        <v>850</v>
      </c>
      <c r="E14" s="55"/>
      <c r="F14" s="36"/>
      <c r="G14" s="5"/>
    </row>
    <row r="15" spans="1:7">
      <c r="A15" s="39">
        <v>11</v>
      </c>
      <c r="B15" s="44" t="s">
        <v>901</v>
      </c>
      <c r="C15" s="44" t="s">
        <v>902</v>
      </c>
      <c r="D15" s="44" t="s">
        <v>903</v>
      </c>
      <c r="E15" s="55"/>
      <c r="F15" s="18"/>
      <c r="G15" s="5"/>
    </row>
    <row r="16" spans="1:7">
      <c r="A16" s="39">
        <v>12</v>
      </c>
      <c r="B16" s="43" t="s">
        <v>904</v>
      </c>
      <c r="C16" s="43" t="s">
        <v>905</v>
      </c>
      <c r="D16" s="43" t="s">
        <v>131</v>
      </c>
      <c r="E16" s="45"/>
      <c r="F16" s="64"/>
      <c r="G16" s="5"/>
    </row>
    <row r="17" spans="1:12">
      <c r="A17" s="39">
        <v>13</v>
      </c>
      <c r="B17" s="44" t="s">
        <v>906</v>
      </c>
      <c r="C17" s="44" t="s">
        <v>907</v>
      </c>
      <c r="D17" s="44" t="s">
        <v>178</v>
      </c>
      <c r="E17" s="55"/>
      <c r="F17" s="64"/>
      <c r="G17" s="5"/>
    </row>
    <row r="18" spans="1:12">
      <c r="A18" s="39">
        <v>14</v>
      </c>
      <c r="B18" s="44" t="s">
        <v>908</v>
      </c>
      <c r="C18" s="44" t="s">
        <v>909</v>
      </c>
      <c r="D18" s="44" t="s">
        <v>284</v>
      </c>
      <c r="E18" s="55"/>
      <c r="F18" s="64"/>
      <c r="G18" s="5"/>
    </row>
    <row r="19" spans="1:12">
      <c r="A19" s="39">
        <v>15</v>
      </c>
      <c r="B19" s="44" t="s">
        <v>910</v>
      </c>
      <c r="C19" s="44" t="s">
        <v>911</v>
      </c>
      <c r="D19" s="44" t="s">
        <v>912</v>
      </c>
      <c r="E19" s="55"/>
      <c r="F19" s="64"/>
      <c r="G19" s="5"/>
    </row>
    <row r="20" spans="1:12">
      <c r="A20" s="39">
        <v>16</v>
      </c>
      <c r="B20" s="43" t="s">
        <v>913</v>
      </c>
      <c r="C20" s="43" t="s">
        <v>590</v>
      </c>
      <c r="D20" s="43" t="s">
        <v>914</v>
      </c>
      <c r="E20" s="45"/>
      <c r="F20" s="18"/>
      <c r="G20" s="5"/>
    </row>
    <row r="21" spans="1:12">
      <c r="A21" s="39">
        <v>17</v>
      </c>
      <c r="B21" s="44" t="s">
        <v>915</v>
      </c>
      <c r="C21" s="44" t="s">
        <v>916</v>
      </c>
      <c r="D21" s="44" t="s">
        <v>917</v>
      </c>
      <c r="E21" s="55"/>
      <c r="F21" s="64"/>
      <c r="G21" s="5"/>
    </row>
    <row r="22" spans="1:12">
      <c r="A22" s="39">
        <v>18</v>
      </c>
      <c r="B22" s="43" t="s">
        <v>918</v>
      </c>
      <c r="C22" s="43" t="s">
        <v>919</v>
      </c>
      <c r="D22" s="43" t="s">
        <v>920</v>
      </c>
      <c r="E22" s="45"/>
      <c r="F22" s="64"/>
      <c r="G22" s="5"/>
    </row>
    <row r="23" spans="1:12">
      <c r="A23" s="39">
        <v>19</v>
      </c>
      <c r="B23" s="44" t="s">
        <v>921</v>
      </c>
      <c r="C23" s="44" t="s">
        <v>922</v>
      </c>
      <c r="D23" s="44" t="s">
        <v>923</v>
      </c>
      <c r="E23" s="55"/>
      <c r="F23" s="64"/>
      <c r="G23" s="5"/>
    </row>
    <row r="24" spans="1:12">
      <c r="A24" s="39">
        <v>20</v>
      </c>
      <c r="B24" s="44" t="s">
        <v>924</v>
      </c>
      <c r="C24" s="44" t="s">
        <v>925</v>
      </c>
      <c r="D24" s="44" t="s">
        <v>926</v>
      </c>
      <c r="E24" s="55"/>
      <c r="F24" s="64"/>
      <c r="G24" s="5"/>
    </row>
    <row r="25" spans="1:12">
      <c r="A25" s="39">
        <v>21</v>
      </c>
      <c r="B25" s="47" t="s">
        <v>927</v>
      </c>
      <c r="C25" s="47" t="s">
        <v>116</v>
      </c>
      <c r="D25" s="47" t="s">
        <v>928</v>
      </c>
      <c r="E25" s="57"/>
      <c r="F25" s="64"/>
      <c r="G25" s="5"/>
    </row>
    <row r="26" spans="1:12">
      <c r="A26" s="39">
        <v>22</v>
      </c>
      <c r="B26" s="44" t="s">
        <v>929</v>
      </c>
      <c r="C26" s="44" t="s">
        <v>930</v>
      </c>
      <c r="D26" s="44" t="s">
        <v>51</v>
      </c>
      <c r="E26" s="55"/>
      <c r="F26" s="64"/>
      <c r="G26" s="5"/>
    </row>
    <row r="27" spans="1:12">
      <c r="A27" s="39">
        <v>23</v>
      </c>
      <c r="B27" s="47" t="s">
        <v>931</v>
      </c>
      <c r="C27" s="47" t="s">
        <v>237</v>
      </c>
      <c r="D27" s="47" t="s">
        <v>932</v>
      </c>
      <c r="E27" s="57"/>
      <c r="F27" s="64"/>
      <c r="G27" s="5"/>
    </row>
    <row r="28" spans="1:12">
      <c r="A28" s="39">
        <v>24</v>
      </c>
      <c r="B28" s="43" t="s">
        <v>933</v>
      </c>
      <c r="C28" s="43" t="s">
        <v>934</v>
      </c>
      <c r="D28" s="43" t="s">
        <v>935</v>
      </c>
      <c r="E28" s="45"/>
      <c r="F28" s="64"/>
      <c r="G28" s="5"/>
    </row>
    <row r="29" spans="1:12">
      <c r="A29" s="39">
        <v>25</v>
      </c>
      <c r="B29" s="43" t="s">
        <v>936</v>
      </c>
      <c r="C29" s="43" t="s">
        <v>937</v>
      </c>
      <c r="D29" s="43" t="s">
        <v>500</v>
      </c>
      <c r="E29" s="45"/>
      <c r="F29" s="64"/>
      <c r="G29" s="5"/>
      <c r="I29" s="5"/>
      <c r="J29" s="5"/>
      <c r="K29" s="5"/>
      <c r="L29" s="5"/>
    </row>
    <row r="30" spans="1:12">
      <c r="A30" s="39">
        <v>26</v>
      </c>
      <c r="B30" s="43" t="s">
        <v>938</v>
      </c>
      <c r="C30" s="43" t="s">
        <v>939</v>
      </c>
      <c r="D30" s="43" t="s">
        <v>940</v>
      </c>
      <c r="E30" s="45"/>
      <c r="F30" s="64"/>
      <c r="G30" s="5"/>
      <c r="I30" s="5"/>
      <c r="J30" s="5"/>
      <c r="K30" s="5"/>
      <c r="L30" s="5"/>
    </row>
    <row r="31" spans="1:12">
      <c r="A31" s="39">
        <v>27</v>
      </c>
      <c r="B31" s="44" t="s">
        <v>941</v>
      </c>
      <c r="C31" s="44" t="s">
        <v>942</v>
      </c>
      <c r="D31" s="44" t="s">
        <v>16</v>
      </c>
      <c r="E31" s="55"/>
      <c r="F31" s="64"/>
      <c r="G31" s="5"/>
      <c r="I31" s="5"/>
      <c r="J31" s="5"/>
      <c r="K31" s="5"/>
      <c r="L31" s="5"/>
    </row>
    <row r="32" spans="1:12">
      <c r="A32" s="39">
        <v>28</v>
      </c>
      <c r="B32" s="44" t="s">
        <v>943</v>
      </c>
      <c r="C32" s="44" t="s">
        <v>944</v>
      </c>
      <c r="D32" s="44" t="s">
        <v>3</v>
      </c>
      <c r="E32" s="55"/>
      <c r="F32" s="64"/>
      <c r="G32" s="5"/>
      <c r="I32" s="5"/>
      <c r="J32" s="5"/>
      <c r="K32" s="5"/>
      <c r="L32" s="5"/>
    </row>
    <row r="33" spans="1:18">
      <c r="A33" s="39">
        <v>29</v>
      </c>
      <c r="B33" s="44" t="s">
        <v>945</v>
      </c>
      <c r="C33" s="44" t="s">
        <v>946</v>
      </c>
      <c r="D33" s="44" t="s">
        <v>850</v>
      </c>
      <c r="E33" s="55"/>
      <c r="F33" s="64"/>
      <c r="G33" s="5"/>
      <c r="I33" s="5"/>
      <c r="J33" s="5"/>
      <c r="K33" s="5"/>
      <c r="L33" s="5"/>
    </row>
    <row r="34" spans="1:18">
      <c r="A34" s="39">
        <v>30</v>
      </c>
      <c r="B34" s="44" t="s">
        <v>947</v>
      </c>
      <c r="C34" s="44" t="s">
        <v>948</v>
      </c>
      <c r="D34" s="44" t="s">
        <v>949</v>
      </c>
      <c r="E34" s="55"/>
      <c r="F34" s="64"/>
      <c r="G34" s="5"/>
      <c r="I34" s="5"/>
      <c r="J34" s="31"/>
      <c r="K34" s="18"/>
      <c r="L34" s="18"/>
      <c r="M34" s="19"/>
      <c r="N34" s="19"/>
      <c r="O34" s="19"/>
      <c r="P34" s="19"/>
      <c r="Q34" s="19"/>
      <c r="R34" s="19"/>
    </row>
    <row r="35" spans="1:18">
      <c r="A35" s="39">
        <v>31</v>
      </c>
      <c r="B35" s="44" t="s">
        <v>950</v>
      </c>
      <c r="C35" s="44" t="s">
        <v>951</v>
      </c>
      <c r="D35" s="44" t="s">
        <v>952</v>
      </c>
      <c r="E35" s="55"/>
      <c r="F35" s="64"/>
      <c r="G35" s="5"/>
      <c r="I35" s="5"/>
      <c r="J35" s="31"/>
      <c r="K35" s="18"/>
      <c r="L35" s="18"/>
      <c r="M35" s="19"/>
      <c r="N35" s="19"/>
      <c r="O35" s="19"/>
      <c r="P35" s="19"/>
      <c r="Q35" s="19"/>
      <c r="R35" s="19"/>
    </row>
    <row r="36" spans="1:18">
      <c r="A36" s="39">
        <v>32</v>
      </c>
      <c r="B36" s="43" t="s">
        <v>953</v>
      </c>
      <c r="C36" s="43" t="s">
        <v>954</v>
      </c>
      <c r="D36" s="43" t="s">
        <v>955</v>
      </c>
      <c r="E36" s="45"/>
      <c r="F36" s="64"/>
      <c r="G36" s="5"/>
      <c r="I36" s="5"/>
      <c r="J36" s="31"/>
      <c r="K36" s="18"/>
      <c r="L36" s="18"/>
      <c r="M36" s="19"/>
      <c r="N36" s="19"/>
      <c r="O36" s="19"/>
      <c r="P36" s="19"/>
      <c r="Q36" s="19"/>
      <c r="R36" s="19"/>
    </row>
    <row r="37" spans="1:18">
      <c r="A37" s="39">
        <v>33</v>
      </c>
      <c r="B37" s="44" t="s">
        <v>956</v>
      </c>
      <c r="C37" s="44" t="s">
        <v>957</v>
      </c>
      <c r="D37" s="44" t="s">
        <v>85</v>
      </c>
      <c r="E37" s="55"/>
      <c r="F37" s="18"/>
      <c r="G37" s="5"/>
      <c r="I37" s="5"/>
      <c r="J37" s="31"/>
      <c r="K37" s="18"/>
      <c r="L37" s="18"/>
      <c r="M37" s="19"/>
      <c r="N37" s="19"/>
      <c r="O37" s="19"/>
      <c r="P37" s="19"/>
      <c r="Q37" s="19"/>
      <c r="R37" s="19"/>
    </row>
    <row r="38" spans="1:18">
      <c r="A38" s="39">
        <v>34</v>
      </c>
      <c r="B38" s="44" t="s">
        <v>958</v>
      </c>
      <c r="C38" s="44" t="s">
        <v>959</v>
      </c>
      <c r="D38" s="44" t="s">
        <v>202</v>
      </c>
      <c r="E38" s="55"/>
      <c r="F38" s="64"/>
      <c r="G38" s="5"/>
      <c r="I38" s="5"/>
      <c r="J38" s="31"/>
      <c r="K38" s="18"/>
      <c r="L38" s="18"/>
      <c r="M38" s="19"/>
      <c r="N38" s="19"/>
      <c r="O38" s="19"/>
      <c r="P38" s="19"/>
      <c r="Q38" s="19"/>
      <c r="R38" s="19"/>
    </row>
    <row r="39" spans="1:18">
      <c r="A39" s="39">
        <v>35</v>
      </c>
      <c r="B39" s="43" t="s">
        <v>960</v>
      </c>
      <c r="C39" s="43" t="s">
        <v>961</v>
      </c>
      <c r="D39" s="43" t="s">
        <v>37</v>
      </c>
      <c r="E39" s="45"/>
      <c r="F39" s="64"/>
      <c r="G39" s="5"/>
      <c r="I39" s="5"/>
      <c r="J39" s="31"/>
      <c r="K39" s="18"/>
      <c r="L39" s="18"/>
      <c r="M39" s="19"/>
      <c r="N39" s="19"/>
      <c r="O39" s="19"/>
      <c r="P39" s="19"/>
      <c r="Q39" s="19"/>
      <c r="R39" s="19"/>
    </row>
    <row r="40" spans="1:18">
      <c r="A40" s="39">
        <v>36</v>
      </c>
      <c r="B40" s="44" t="s">
        <v>962</v>
      </c>
      <c r="C40" s="44" t="s">
        <v>963</v>
      </c>
      <c r="D40" s="44" t="s">
        <v>964</v>
      </c>
      <c r="E40" s="55"/>
      <c r="F40" s="18"/>
      <c r="G40" s="5"/>
      <c r="I40" s="5"/>
      <c r="J40" s="31"/>
      <c r="K40" s="18"/>
      <c r="L40" s="18"/>
      <c r="M40" s="19"/>
      <c r="N40" s="19"/>
      <c r="O40" s="19"/>
      <c r="P40" s="19"/>
      <c r="Q40" s="19"/>
      <c r="R40" s="19"/>
    </row>
    <row r="41" spans="1:18">
      <c r="A41" s="39">
        <v>37</v>
      </c>
      <c r="B41" s="44" t="s">
        <v>965</v>
      </c>
      <c r="C41" s="44" t="s">
        <v>966</v>
      </c>
      <c r="D41" s="44" t="s">
        <v>120</v>
      </c>
      <c r="E41" s="55"/>
      <c r="F41" s="18"/>
      <c r="G41" s="5"/>
      <c r="I41" s="5"/>
      <c r="J41" s="31"/>
      <c r="K41" s="18"/>
      <c r="L41" s="18"/>
      <c r="M41" s="19"/>
      <c r="N41" s="19"/>
      <c r="O41" s="19"/>
      <c r="P41" s="19"/>
      <c r="Q41" s="19"/>
      <c r="R41" s="19"/>
    </row>
    <row r="42" spans="1:18">
      <c r="A42" s="39">
        <v>38</v>
      </c>
      <c r="B42" s="44" t="s">
        <v>1162</v>
      </c>
      <c r="C42" s="44" t="s">
        <v>1163</v>
      </c>
      <c r="D42" s="44" t="s">
        <v>1164</v>
      </c>
      <c r="E42" s="55"/>
      <c r="F42" s="18"/>
    </row>
    <row r="43" spans="1:18">
      <c r="A43" s="32"/>
      <c r="B43" s="55"/>
      <c r="C43" s="55"/>
      <c r="D43" s="44"/>
      <c r="E43" s="55"/>
      <c r="F43" s="18"/>
    </row>
    <row r="44" spans="1:18" ht="15.75">
      <c r="A44" s="1"/>
      <c r="B44" s="1"/>
      <c r="C44" s="2"/>
      <c r="D44" s="8" t="s">
        <v>194</v>
      </c>
      <c r="E44" s="15"/>
      <c r="F44" s="17"/>
      <c r="J44" s="19"/>
      <c r="K44" s="19"/>
      <c r="L44" s="19"/>
      <c r="M44" s="19"/>
      <c r="N44" s="19"/>
      <c r="O44" s="19"/>
      <c r="P44" s="19"/>
      <c r="Q44" s="19"/>
      <c r="R44" s="19"/>
    </row>
    <row r="45" spans="1:18" ht="15.75">
      <c r="A45" s="8" t="s">
        <v>1</v>
      </c>
      <c r="B45" s="9" t="s">
        <v>2</v>
      </c>
      <c r="C45" s="11" t="s">
        <v>5</v>
      </c>
      <c r="D45" s="9" t="s">
        <v>7</v>
      </c>
      <c r="E45" s="15"/>
      <c r="F45" s="17"/>
      <c r="J45" s="19"/>
      <c r="K45" s="19"/>
      <c r="L45" s="19"/>
      <c r="M45" s="19"/>
      <c r="N45" s="19"/>
      <c r="O45" s="19"/>
      <c r="P45" s="19"/>
      <c r="Q45" s="19"/>
      <c r="R45" s="19"/>
    </row>
    <row r="46" spans="1:18">
      <c r="A46" s="39">
        <v>1</v>
      </c>
      <c r="B46" s="44" t="s">
        <v>967</v>
      </c>
      <c r="C46" s="44" t="s">
        <v>126</v>
      </c>
      <c r="D46" s="44" t="s">
        <v>968</v>
      </c>
      <c r="E46" s="55"/>
      <c r="F46" s="5"/>
      <c r="J46" s="19"/>
      <c r="K46" s="19"/>
      <c r="L46" s="19"/>
      <c r="M46" s="19"/>
      <c r="N46" s="19"/>
      <c r="O46" s="19"/>
      <c r="P46" s="19"/>
      <c r="Q46" s="19"/>
      <c r="R46" s="19"/>
    </row>
    <row r="47" spans="1:18">
      <c r="A47" s="39">
        <v>2</v>
      </c>
      <c r="B47" s="44" t="s">
        <v>969</v>
      </c>
      <c r="C47" s="44" t="s">
        <v>970</v>
      </c>
      <c r="D47" s="44" t="s">
        <v>971</v>
      </c>
      <c r="E47" s="55"/>
      <c r="F47" s="5"/>
      <c r="J47" s="19"/>
      <c r="K47" s="19"/>
      <c r="L47" s="19"/>
      <c r="M47" s="19"/>
      <c r="N47" s="19"/>
      <c r="O47" s="19"/>
      <c r="P47" s="19"/>
      <c r="Q47" s="19"/>
      <c r="R47" s="19"/>
    </row>
    <row r="48" spans="1:18">
      <c r="A48" s="39">
        <v>3</v>
      </c>
      <c r="B48" s="43" t="s">
        <v>972</v>
      </c>
      <c r="C48" s="43" t="s">
        <v>973</v>
      </c>
      <c r="D48" s="43" t="s">
        <v>974</v>
      </c>
      <c r="E48" s="45"/>
      <c r="F48" s="5"/>
    </row>
    <row r="49" spans="1:6">
      <c r="A49" s="39">
        <v>4</v>
      </c>
      <c r="B49" s="43" t="s">
        <v>975</v>
      </c>
      <c r="C49" s="43" t="s">
        <v>976</v>
      </c>
      <c r="D49" s="43" t="s">
        <v>434</v>
      </c>
      <c r="E49" s="45"/>
      <c r="F49" s="5"/>
    </row>
    <row r="50" spans="1:6">
      <c r="A50" s="39">
        <v>5</v>
      </c>
      <c r="B50" s="44" t="s">
        <v>977</v>
      </c>
      <c r="C50" s="44" t="s">
        <v>978</v>
      </c>
      <c r="D50" s="44" t="s">
        <v>979</v>
      </c>
      <c r="E50" s="55"/>
      <c r="F50" s="5"/>
    </row>
    <row r="51" spans="1:6">
      <c r="A51" s="39">
        <v>6</v>
      </c>
      <c r="B51" s="44" t="s">
        <v>980</v>
      </c>
      <c r="C51" s="44" t="s">
        <v>981</v>
      </c>
      <c r="D51" s="44" t="s">
        <v>982</v>
      </c>
      <c r="E51" s="55"/>
      <c r="F51" s="5"/>
    </row>
    <row r="52" spans="1:6">
      <c r="A52" s="39">
        <v>7</v>
      </c>
      <c r="B52" s="43" t="s">
        <v>983</v>
      </c>
      <c r="C52" s="43" t="s">
        <v>984</v>
      </c>
      <c r="D52" s="43" t="s">
        <v>985</v>
      </c>
      <c r="E52" s="45"/>
      <c r="F52" s="5"/>
    </row>
    <row r="53" spans="1:6">
      <c r="A53" s="39">
        <v>8</v>
      </c>
      <c r="B53" s="44" t="s">
        <v>986</v>
      </c>
      <c r="C53" s="44" t="s">
        <v>987</v>
      </c>
      <c r="D53" s="44" t="s">
        <v>988</v>
      </c>
      <c r="E53" s="55"/>
      <c r="F53" s="5"/>
    </row>
    <row r="54" spans="1:6">
      <c r="A54" s="39">
        <v>9</v>
      </c>
      <c r="B54" s="44" t="s">
        <v>989</v>
      </c>
      <c r="C54" s="44" t="s">
        <v>990</v>
      </c>
      <c r="D54" s="44" t="s">
        <v>991</v>
      </c>
      <c r="E54" s="55"/>
      <c r="F54" s="5"/>
    </row>
    <row r="55" spans="1:6">
      <c r="A55" s="39">
        <v>10</v>
      </c>
      <c r="B55" s="43" t="s">
        <v>992</v>
      </c>
      <c r="C55" s="43" t="s">
        <v>993</v>
      </c>
      <c r="D55" s="43" t="s">
        <v>994</v>
      </c>
      <c r="E55" s="45"/>
      <c r="F55" s="5"/>
    </row>
    <row r="56" spans="1:6">
      <c r="A56" s="39">
        <v>11</v>
      </c>
      <c r="B56" s="44" t="s">
        <v>995</v>
      </c>
      <c r="C56" s="44" t="s">
        <v>996</v>
      </c>
      <c r="D56" s="44" t="s">
        <v>997</v>
      </c>
      <c r="E56" s="55"/>
      <c r="F56" s="5"/>
    </row>
    <row r="57" spans="1:6">
      <c r="A57" s="39">
        <v>12</v>
      </c>
      <c r="B57" s="44" t="s">
        <v>998</v>
      </c>
      <c r="C57" s="44" t="s">
        <v>122</v>
      </c>
      <c r="D57" s="44" t="s">
        <v>14</v>
      </c>
      <c r="E57" s="55"/>
      <c r="F57" s="5"/>
    </row>
    <row r="58" spans="1:6">
      <c r="A58" s="39">
        <v>13</v>
      </c>
      <c r="B58" s="43" t="s">
        <v>999</v>
      </c>
      <c r="C58" s="43" t="s">
        <v>1000</v>
      </c>
      <c r="D58" s="43" t="s">
        <v>156</v>
      </c>
      <c r="E58" s="45"/>
      <c r="F58" s="5"/>
    </row>
    <row r="59" spans="1:6">
      <c r="A59" s="39">
        <v>14</v>
      </c>
      <c r="B59" s="44" t="s">
        <v>1001</v>
      </c>
      <c r="C59" s="44" t="s">
        <v>1002</v>
      </c>
      <c r="D59" s="44" t="s">
        <v>1003</v>
      </c>
      <c r="E59" s="55"/>
      <c r="F59" s="5"/>
    </row>
    <row r="60" spans="1:6">
      <c r="A60" s="39">
        <v>15</v>
      </c>
      <c r="B60" s="44" t="s">
        <v>1004</v>
      </c>
      <c r="C60" s="44" t="s">
        <v>1005</v>
      </c>
      <c r="D60" s="44" t="s">
        <v>1006</v>
      </c>
      <c r="E60" s="55"/>
      <c r="F60" s="5"/>
    </row>
    <row r="61" spans="1:6">
      <c r="A61" s="39">
        <v>16</v>
      </c>
      <c r="B61" s="44" t="s">
        <v>1007</v>
      </c>
      <c r="C61" s="44" t="s">
        <v>155</v>
      </c>
      <c r="D61" s="44" t="s">
        <v>1008</v>
      </c>
      <c r="E61" s="55"/>
      <c r="F61" s="5"/>
    </row>
    <row r="62" spans="1:6">
      <c r="A62" s="39">
        <v>17</v>
      </c>
      <c r="B62" s="44" t="s">
        <v>1009</v>
      </c>
      <c r="C62" s="44" t="s">
        <v>1010</v>
      </c>
      <c r="D62" s="44" t="s">
        <v>87</v>
      </c>
      <c r="E62" s="55"/>
      <c r="F62" s="5"/>
    </row>
    <row r="63" spans="1:6">
      <c r="A63" s="39">
        <v>18</v>
      </c>
      <c r="B63" s="44" t="s">
        <v>1011</v>
      </c>
      <c r="C63" s="44" t="s">
        <v>855</v>
      </c>
      <c r="D63" s="44" t="s">
        <v>1012</v>
      </c>
      <c r="E63" s="55"/>
      <c r="F63" s="5"/>
    </row>
    <row r="64" spans="1:6">
      <c r="A64" s="39">
        <v>19</v>
      </c>
      <c r="B64" s="43" t="s">
        <v>1013</v>
      </c>
      <c r="C64" s="43" t="s">
        <v>1014</v>
      </c>
      <c r="D64" s="43" t="s">
        <v>1015</v>
      </c>
      <c r="E64" s="45"/>
      <c r="F64" s="5"/>
    </row>
    <row r="65" spans="1:6">
      <c r="A65" s="39">
        <v>20</v>
      </c>
      <c r="B65" s="44" t="s">
        <v>1016</v>
      </c>
      <c r="C65" s="44" t="s">
        <v>1017</v>
      </c>
      <c r="D65" s="44" t="s">
        <v>850</v>
      </c>
      <c r="E65" s="55"/>
      <c r="F65" s="5"/>
    </row>
    <row r="66" spans="1:6">
      <c r="A66" s="39">
        <v>21</v>
      </c>
      <c r="B66" s="44" t="s">
        <v>1018</v>
      </c>
      <c r="C66" s="44" t="s">
        <v>1019</v>
      </c>
      <c r="D66" s="44" t="s">
        <v>105</v>
      </c>
      <c r="E66" s="55"/>
      <c r="F66" s="5"/>
    </row>
    <row r="67" spans="1:6">
      <c r="A67" s="39">
        <v>22</v>
      </c>
      <c r="B67" s="44" t="s">
        <v>1020</v>
      </c>
      <c r="C67" s="44" t="s">
        <v>1021</v>
      </c>
      <c r="D67" s="44" t="s">
        <v>1022</v>
      </c>
      <c r="E67" s="55"/>
      <c r="F67" s="5"/>
    </row>
    <row r="68" spans="1:6">
      <c r="A68" s="39">
        <v>23</v>
      </c>
      <c r="B68" s="44" t="s">
        <v>1023</v>
      </c>
      <c r="C68" s="44" t="s">
        <v>1024</v>
      </c>
      <c r="D68" s="44" t="s">
        <v>54</v>
      </c>
      <c r="E68" s="55"/>
      <c r="F68" s="5"/>
    </row>
    <row r="69" spans="1:6">
      <c r="A69" s="39">
        <v>24</v>
      </c>
      <c r="B69" s="43" t="s">
        <v>1025</v>
      </c>
      <c r="C69" s="59" t="s">
        <v>114</v>
      </c>
      <c r="D69" s="59" t="s">
        <v>28</v>
      </c>
      <c r="E69" s="45"/>
      <c r="F69" s="5"/>
    </row>
    <row r="70" spans="1:6">
      <c r="A70" s="39">
        <v>25</v>
      </c>
      <c r="B70" s="44" t="s">
        <v>1026</v>
      </c>
      <c r="C70" s="44" t="s">
        <v>1027</v>
      </c>
      <c r="D70" s="44" t="s">
        <v>1028</v>
      </c>
      <c r="E70" s="55"/>
      <c r="F70" s="5"/>
    </row>
    <row r="71" spans="1:6">
      <c r="A71" s="39">
        <v>26</v>
      </c>
      <c r="B71" s="43" t="s">
        <v>1029</v>
      </c>
      <c r="C71" s="43" t="s">
        <v>1030</v>
      </c>
      <c r="D71" s="43" t="s">
        <v>34</v>
      </c>
      <c r="E71" s="45"/>
      <c r="F71" s="5"/>
    </row>
    <row r="72" spans="1:6">
      <c r="A72" s="39">
        <v>27</v>
      </c>
      <c r="B72" s="44" t="s">
        <v>1031</v>
      </c>
      <c r="C72" s="44" t="s">
        <v>1032</v>
      </c>
      <c r="D72" s="44" t="s">
        <v>95</v>
      </c>
      <c r="E72" s="55"/>
      <c r="F72" s="5"/>
    </row>
    <row r="73" spans="1:6">
      <c r="A73" s="39">
        <v>28</v>
      </c>
      <c r="B73" s="43" t="s">
        <v>1033</v>
      </c>
      <c r="C73" s="43" t="s">
        <v>1034</v>
      </c>
      <c r="D73" s="43" t="s">
        <v>1035</v>
      </c>
      <c r="E73" s="45"/>
      <c r="F73" s="5"/>
    </row>
    <row r="74" spans="1:6">
      <c r="A74" s="39">
        <v>29</v>
      </c>
      <c r="B74" s="44">
        <v>212131027608</v>
      </c>
      <c r="C74" s="44" t="s">
        <v>1036</v>
      </c>
      <c r="D74" s="44" t="s">
        <v>777</v>
      </c>
      <c r="E74" s="55"/>
      <c r="F74" s="5"/>
    </row>
    <row r="75" spans="1:6">
      <c r="A75" s="39">
        <v>30</v>
      </c>
      <c r="B75" s="43" t="s">
        <v>1037</v>
      </c>
      <c r="C75" s="43" t="s">
        <v>1038</v>
      </c>
      <c r="D75" s="43" t="s">
        <v>1039</v>
      </c>
      <c r="E75" s="45"/>
      <c r="F75" s="5"/>
    </row>
    <row r="76" spans="1:6">
      <c r="A76" s="39">
        <v>31</v>
      </c>
      <c r="B76" s="43" t="s">
        <v>1040</v>
      </c>
      <c r="C76" s="43" t="s">
        <v>181</v>
      </c>
      <c r="D76" s="43" t="s">
        <v>450</v>
      </c>
      <c r="E76" s="45"/>
      <c r="F76" s="5"/>
    </row>
    <row r="77" spans="1:6">
      <c r="A77" s="39">
        <v>32</v>
      </c>
      <c r="B77" s="47" t="s">
        <v>1041</v>
      </c>
      <c r="C77" s="47" t="s">
        <v>1042</v>
      </c>
      <c r="D77" s="47" t="s">
        <v>968</v>
      </c>
      <c r="E77" s="57"/>
      <c r="F77" s="5"/>
    </row>
    <row r="78" spans="1:6">
      <c r="A78" s="39">
        <v>33</v>
      </c>
      <c r="B78" s="44" t="s">
        <v>1043</v>
      </c>
      <c r="C78" s="44" t="s">
        <v>1044</v>
      </c>
      <c r="D78" s="44" t="s">
        <v>1045</v>
      </c>
      <c r="E78" s="55"/>
      <c r="F78" s="5"/>
    </row>
    <row r="79" spans="1:6">
      <c r="A79" s="39">
        <v>34</v>
      </c>
      <c r="B79" s="43" t="s">
        <v>1046</v>
      </c>
      <c r="C79" s="43" t="s">
        <v>1047</v>
      </c>
      <c r="D79" s="43" t="s">
        <v>90</v>
      </c>
      <c r="E79" s="45"/>
      <c r="F79" s="5"/>
    </row>
    <row r="81" spans="1:7" ht="15.75">
      <c r="A81" s="1"/>
      <c r="B81" s="1"/>
      <c r="C81" s="2"/>
      <c r="D81" s="8" t="s">
        <v>195</v>
      </c>
    </row>
    <row r="82" spans="1:7" ht="15.75">
      <c r="A82" s="8" t="s">
        <v>1</v>
      </c>
      <c r="B82" s="9" t="s">
        <v>2</v>
      </c>
      <c r="C82" s="11" t="s">
        <v>5</v>
      </c>
      <c r="D82" s="9" t="s">
        <v>7</v>
      </c>
    </row>
    <row r="83" spans="1:7">
      <c r="A83" s="39">
        <v>1</v>
      </c>
      <c r="B83" s="43" t="s">
        <v>1048</v>
      </c>
      <c r="C83" s="43" t="s">
        <v>1049</v>
      </c>
      <c r="D83" s="43" t="s">
        <v>21</v>
      </c>
      <c r="E83" s="45"/>
      <c r="F83" s="5"/>
      <c r="G83" s="5"/>
    </row>
    <row r="84" spans="1:7">
      <c r="A84" s="39">
        <v>2</v>
      </c>
      <c r="B84" s="44" t="s">
        <v>1050</v>
      </c>
      <c r="C84" s="44" t="s">
        <v>159</v>
      </c>
      <c r="D84" s="44" t="s">
        <v>95</v>
      </c>
      <c r="E84" s="55"/>
      <c r="F84" s="5"/>
      <c r="G84" s="5"/>
    </row>
    <row r="85" spans="1:7">
      <c r="A85" s="39">
        <v>3</v>
      </c>
      <c r="B85" s="44" t="s">
        <v>1051</v>
      </c>
      <c r="C85" s="44" t="s">
        <v>1052</v>
      </c>
      <c r="D85" s="44" t="s">
        <v>64</v>
      </c>
      <c r="E85" s="55"/>
      <c r="F85" s="5"/>
      <c r="G85" s="5"/>
    </row>
    <row r="86" spans="1:7">
      <c r="A86" s="39">
        <v>4</v>
      </c>
      <c r="B86" s="44" t="s">
        <v>1053</v>
      </c>
      <c r="C86" s="44" t="s">
        <v>1054</v>
      </c>
      <c r="D86" s="44" t="s">
        <v>1055</v>
      </c>
      <c r="E86" s="55"/>
      <c r="F86" s="5"/>
      <c r="G86" s="5"/>
    </row>
    <row r="87" spans="1:7">
      <c r="A87" s="39">
        <v>5</v>
      </c>
      <c r="B87" s="44" t="s">
        <v>1056</v>
      </c>
      <c r="C87" s="44" t="s">
        <v>736</v>
      </c>
      <c r="D87" s="44" t="s">
        <v>1057</v>
      </c>
      <c r="E87" s="55"/>
      <c r="F87" s="5"/>
      <c r="G87" s="5"/>
    </row>
    <row r="88" spans="1:7">
      <c r="A88" s="39">
        <v>6</v>
      </c>
      <c r="B88" s="43" t="s">
        <v>1058</v>
      </c>
      <c r="C88" s="43" t="s">
        <v>1059</v>
      </c>
      <c r="D88" s="43" t="s">
        <v>338</v>
      </c>
      <c r="E88" s="45"/>
      <c r="F88" s="5"/>
      <c r="G88" s="5"/>
    </row>
    <row r="89" spans="1:7">
      <c r="A89" s="39">
        <v>7</v>
      </c>
      <c r="B89" s="44" t="s">
        <v>1060</v>
      </c>
      <c r="C89" s="44" t="s">
        <v>1061</v>
      </c>
      <c r="D89" s="44" t="s">
        <v>1062</v>
      </c>
      <c r="E89" s="55"/>
      <c r="F89" s="5"/>
      <c r="G89" s="5"/>
    </row>
    <row r="90" spans="1:7">
      <c r="A90" s="39">
        <v>8</v>
      </c>
      <c r="B90" s="44" t="s">
        <v>1063</v>
      </c>
      <c r="C90" s="44" t="s">
        <v>1064</v>
      </c>
      <c r="D90" s="44" t="s">
        <v>15</v>
      </c>
      <c r="E90" s="55"/>
      <c r="F90" s="5"/>
      <c r="G90" s="5"/>
    </row>
    <row r="91" spans="1:7">
      <c r="A91" s="39">
        <v>9</v>
      </c>
      <c r="B91" s="44" t="s">
        <v>1065</v>
      </c>
      <c r="C91" s="44" t="s">
        <v>80</v>
      </c>
      <c r="D91" s="44" t="s">
        <v>1066</v>
      </c>
      <c r="E91" s="55"/>
      <c r="F91" s="5"/>
      <c r="G91" s="5"/>
    </row>
    <row r="92" spans="1:7">
      <c r="A92" s="39">
        <v>10</v>
      </c>
      <c r="B92" s="43" t="s">
        <v>1067</v>
      </c>
      <c r="C92" s="43" t="s">
        <v>1068</v>
      </c>
      <c r="D92" s="43" t="s">
        <v>95</v>
      </c>
      <c r="E92" s="45"/>
      <c r="F92" s="5"/>
      <c r="G92" s="5"/>
    </row>
    <row r="93" spans="1:7">
      <c r="A93" s="39">
        <v>11</v>
      </c>
      <c r="B93" s="43" t="s">
        <v>1069</v>
      </c>
      <c r="C93" s="43" t="s">
        <v>1070</v>
      </c>
      <c r="D93" s="43" t="s">
        <v>111</v>
      </c>
      <c r="E93" s="45"/>
      <c r="F93" s="5"/>
      <c r="G93" s="5"/>
    </row>
    <row r="94" spans="1:7">
      <c r="A94" s="39">
        <v>12</v>
      </c>
      <c r="B94" s="43" t="s">
        <v>1071</v>
      </c>
      <c r="C94" s="43" t="s">
        <v>1072</v>
      </c>
      <c r="D94" s="43" t="s">
        <v>45</v>
      </c>
      <c r="E94" s="45"/>
      <c r="F94" s="5"/>
      <c r="G94" s="5"/>
    </row>
    <row r="95" spans="1:7">
      <c r="A95" s="39">
        <v>13</v>
      </c>
      <c r="B95" s="44" t="s">
        <v>1073</v>
      </c>
      <c r="C95" s="44" t="s">
        <v>1074</v>
      </c>
      <c r="D95" s="44" t="s">
        <v>1075</v>
      </c>
      <c r="E95" s="55"/>
      <c r="F95" s="5"/>
      <c r="G95" s="5"/>
    </row>
    <row r="96" spans="1:7">
      <c r="A96" s="39">
        <v>14</v>
      </c>
      <c r="B96" s="43" t="s">
        <v>1076</v>
      </c>
      <c r="C96" s="43" t="s">
        <v>1077</v>
      </c>
      <c r="D96" s="43" t="s">
        <v>41</v>
      </c>
      <c r="E96" s="45"/>
      <c r="F96" s="5"/>
      <c r="G96" s="5"/>
    </row>
    <row r="97" spans="1:7">
      <c r="A97" s="39">
        <v>15</v>
      </c>
      <c r="B97" s="44" t="s">
        <v>1078</v>
      </c>
      <c r="C97" s="44" t="s">
        <v>1079</v>
      </c>
      <c r="D97" s="44" t="s">
        <v>26</v>
      </c>
      <c r="E97" s="55"/>
      <c r="F97" s="5"/>
      <c r="G97" s="5"/>
    </row>
    <row r="98" spans="1:7">
      <c r="A98" s="39">
        <v>16</v>
      </c>
      <c r="B98" s="44" t="s">
        <v>1080</v>
      </c>
      <c r="C98" s="44" t="s">
        <v>1081</v>
      </c>
      <c r="D98" s="44" t="s">
        <v>20</v>
      </c>
      <c r="E98" s="55"/>
      <c r="F98" s="5"/>
      <c r="G98" s="5"/>
    </row>
    <row r="99" spans="1:7">
      <c r="A99" s="39">
        <v>17</v>
      </c>
      <c r="B99" s="44" t="s">
        <v>1082</v>
      </c>
      <c r="C99" s="44" t="s">
        <v>1083</v>
      </c>
      <c r="D99" s="44" t="s">
        <v>1084</v>
      </c>
      <c r="E99" s="55"/>
      <c r="F99" s="5"/>
      <c r="G99" s="5"/>
    </row>
    <row r="100" spans="1:7">
      <c r="A100" s="39">
        <v>18</v>
      </c>
      <c r="B100" s="43" t="s">
        <v>1085</v>
      </c>
      <c r="C100" s="43" t="s">
        <v>1086</v>
      </c>
      <c r="D100" s="43" t="s">
        <v>1087</v>
      </c>
      <c r="E100" s="45"/>
      <c r="F100" s="5"/>
      <c r="G100" s="5"/>
    </row>
    <row r="101" spans="1:7">
      <c r="A101" s="39">
        <v>19</v>
      </c>
      <c r="B101" s="44" t="s">
        <v>1088</v>
      </c>
      <c r="C101" s="44" t="s">
        <v>73</v>
      </c>
      <c r="D101" s="44" t="s">
        <v>1089</v>
      </c>
      <c r="E101" s="55"/>
      <c r="F101" s="5"/>
      <c r="G101" s="5"/>
    </row>
    <row r="102" spans="1:7">
      <c r="A102" s="39">
        <v>20</v>
      </c>
      <c r="B102" s="43" t="s">
        <v>1090</v>
      </c>
      <c r="C102" s="43" t="s">
        <v>182</v>
      </c>
      <c r="D102" s="43" t="s">
        <v>3</v>
      </c>
      <c r="E102" s="45"/>
      <c r="F102" s="5"/>
      <c r="G102" s="5"/>
    </row>
    <row r="103" spans="1:7">
      <c r="A103" s="39">
        <v>21</v>
      </c>
      <c r="B103" s="43" t="s">
        <v>1091</v>
      </c>
      <c r="C103" s="43" t="s">
        <v>1092</v>
      </c>
      <c r="D103" s="43" t="s">
        <v>1093</v>
      </c>
      <c r="E103" s="45"/>
      <c r="F103" s="5"/>
      <c r="G103" s="5"/>
    </row>
    <row r="104" spans="1:7">
      <c r="A104" s="39">
        <v>22</v>
      </c>
      <c r="B104" s="44" t="s">
        <v>1094</v>
      </c>
      <c r="C104" s="44" t="s">
        <v>1095</v>
      </c>
      <c r="D104" s="44" t="s">
        <v>22</v>
      </c>
      <c r="E104" s="55"/>
      <c r="F104" s="5"/>
      <c r="G104" s="5"/>
    </row>
    <row r="105" spans="1:7">
      <c r="A105" s="39">
        <v>23</v>
      </c>
      <c r="B105" s="44" t="s">
        <v>1096</v>
      </c>
      <c r="C105" s="54" t="s">
        <v>175</v>
      </c>
      <c r="D105" s="54" t="s">
        <v>32</v>
      </c>
      <c r="E105" s="55"/>
      <c r="F105" s="5"/>
      <c r="G105" s="5"/>
    </row>
    <row r="106" spans="1:7">
      <c r="A106" s="39">
        <v>24</v>
      </c>
      <c r="B106" s="44" t="s">
        <v>1097</v>
      </c>
      <c r="C106" s="54" t="s">
        <v>877</v>
      </c>
      <c r="D106" s="54" t="s">
        <v>734</v>
      </c>
      <c r="E106" s="55"/>
      <c r="F106" s="5"/>
      <c r="G106" s="5"/>
    </row>
    <row r="107" spans="1:7">
      <c r="A107" s="39">
        <v>25</v>
      </c>
      <c r="B107" s="44" t="s">
        <v>1098</v>
      </c>
      <c r="C107" s="54" t="s">
        <v>63</v>
      </c>
      <c r="D107" s="54" t="s">
        <v>56</v>
      </c>
      <c r="E107" s="55"/>
      <c r="F107" s="5"/>
      <c r="G107" s="5"/>
    </row>
    <row r="108" spans="1:7">
      <c r="A108" s="39">
        <v>26</v>
      </c>
      <c r="B108" s="44" t="s">
        <v>1099</v>
      </c>
      <c r="C108" s="44" t="s">
        <v>1100</v>
      </c>
      <c r="D108" s="44" t="s">
        <v>1101</v>
      </c>
      <c r="E108" s="55"/>
      <c r="F108" s="5"/>
      <c r="G108" s="5"/>
    </row>
    <row r="109" spans="1:7">
      <c r="A109" s="39">
        <v>27</v>
      </c>
      <c r="B109" s="43" t="s">
        <v>1102</v>
      </c>
      <c r="C109" s="43" t="s">
        <v>1103</v>
      </c>
      <c r="D109" s="43" t="s">
        <v>19</v>
      </c>
      <c r="E109" s="45"/>
      <c r="F109" s="5"/>
      <c r="G109" s="5"/>
    </row>
    <row r="110" spans="1:7">
      <c r="A110" s="39">
        <v>28</v>
      </c>
      <c r="B110" s="44" t="s">
        <v>1104</v>
      </c>
      <c r="C110" s="44" t="s">
        <v>1105</v>
      </c>
      <c r="D110" s="44" t="s">
        <v>1106</v>
      </c>
      <c r="E110" s="55"/>
      <c r="F110" s="5"/>
      <c r="G110" s="5"/>
    </row>
    <row r="111" spans="1:7">
      <c r="A111" s="39">
        <v>29</v>
      </c>
      <c r="B111" s="43" t="s">
        <v>1107</v>
      </c>
      <c r="C111" s="43" t="s">
        <v>1108</v>
      </c>
      <c r="D111" s="43" t="s">
        <v>466</v>
      </c>
      <c r="E111" s="45"/>
      <c r="F111" s="5"/>
      <c r="G111" s="5"/>
    </row>
    <row r="112" spans="1:7">
      <c r="A112" s="39">
        <v>30</v>
      </c>
      <c r="B112" s="44" t="s">
        <v>1109</v>
      </c>
      <c r="C112" s="44" t="s">
        <v>1110</v>
      </c>
      <c r="D112" s="44" t="s">
        <v>4</v>
      </c>
      <c r="E112" s="55"/>
      <c r="F112" s="5"/>
      <c r="G112" s="5"/>
    </row>
    <row r="113" spans="1:7">
      <c r="A113" s="39">
        <v>31</v>
      </c>
      <c r="B113" s="44" t="s">
        <v>1111</v>
      </c>
      <c r="C113" s="44" t="s">
        <v>1112</v>
      </c>
      <c r="D113" s="44" t="s">
        <v>1113</v>
      </c>
      <c r="E113" s="55"/>
      <c r="F113" s="5"/>
      <c r="G113" s="5"/>
    </row>
    <row r="114" spans="1:7">
      <c r="A114" s="39">
        <v>32</v>
      </c>
      <c r="B114" s="43" t="s">
        <v>1114</v>
      </c>
      <c r="C114" s="43" t="s">
        <v>1115</v>
      </c>
      <c r="D114" s="43" t="s">
        <v>22</v>
      </c>
      <c r="E114" s="45"/>
      <c r="F114" s="5"/>
      <c r="G114" s="5"/>
    </row>
    <row r="115" spans="1:7">
      <c r="A115" s="39">
        <v>33</v>
      </c>
      <c r="B115" s="44" t="s">
        <v>1116</v>
      </c>
      <c r="C115" s="44" t="s">
        <v>1117</v>
      </c>
      <c r="D115" s="44" t="s">
        <v>1118</v>
      </c>
      <c r="E115" s="55"/>
      <c r="F115" s="5"/>
      <c r="G115" s="5"/>
    </row>
    <row r="116" spans="1:7">
      <c r="A116" s="39">
        <v>34</v>
      </c>
      <c r="B116" s="43" t="s">
        <v>1119</v>
      </c>
      <c r="C116" s="43" t="s">
        <v>371</v>
      </c>
      <c r="D116" s="43" t="s">
        <v>240</v>
      </c>
      <c r="E116" s="45"/>
      <c r="F116" s="5"/>
      <c r="G116" s="5"/>
    </row>
    <row r="117" spans="1:7">
      <c r="A117" s="39">
        <v>35</v>
      </c>
      <c r="B117" s="51">
        <v>222231368901</v>
      </c>
      <c r="C117" s="44" t="s">
        <v>1190</v>
      </c>
      <c r="D117" s="44" t="s">
        <v>1191</v>
      </c>
      <c r="E117" s="45"/>
      <c r="F117" s="5"/>
      <c r="G117" s="5"/>
    </row>
    <row r="119" spans="1:7" ht="15.75">
      <c r="A119" s="1"/>
      <c r="B119" s="1"/>
      <c r="C119" s="2"/>
      <c r="D119" s="8" t="s">
        <v>196</v>
      </c>
    </row>
    <row r="120" spans="1:7" ht="15.75">
      <c r="A120" s="8" t="s">
        <v>1</v>
      </c>
      <c r="B120" s="9" t="s">
        <v>2</v>
      </c>
      <c r="C120" s="11" t="s">
        <v>5</v>
      </c>
      <c r="D120" s="9" t="s">
        <v>7</v>
      </c>
    </row>
    <row r="121" spans="1:7">
      <c r="A121" s="39">
        <v>1</v>
      </c>
      <c r="B121" s="44" t="s">
        <v>1120</v>
      </c>
      <c r="C121" s="44" t="s">
        <v>1121</v>
      </c>
      <c r="D121" s="44" t="s">
        <v>1122</v>
      </c>
      <c r="E121" s="55"/>
      <c r="F121" s="18"/>
    </row>
    <row r="122" spans="1:7">
      <c r="A122" s="39">
        <v>2</v>
      </c>
      <c r="B122" s="44" t="s">
        <v>1123</v>
      </c>
      <c r="C122" s="44" t="s">
        <v>1124</v>
      </c>
      <c r="D122" s="44" t="s">
        <v>1125</v>
      </c>
      <c r="E122" s="55"/>
      <c r="F122" s="18"/>
    </row>
    <row r="123" spans="1:7">
      <c r="A123" s="39">
        <v>3</v>
      </c>
      <c r="B123" s="43" t="s">
        <v>1126</v>
      </c>
      <c r="C123" s="43" t="s">
        <v>1127</v>
      </c>
      <c r="D123" s="43" t="s">
        <v>8</v>
      </c>
      <c r="E123" s="45"/>
      <c r="F123" s="18"/>
    </row>
    <row r="124" spans="1:7">
      <c r="A124" s="39">
        <v>4</v>
      </c>
      <c r="B124" s="43" t="s">
        <v>1128</v>
      </c>
      <c r="C124" s="43" t="s">
        <v>1129</v>
      </c>
      <c r="D124" s="43" t="s">
        <v>23</v>
      </c>
      <c r="E124" s="45"/>
      <c r="F124" s="18"/>
    </row>
    <row r="125" spans="1:7">
      <c r="A125" s="39">
        <v>5</v>
      </c>
      <c r="B125" s="44" t="s">
        <v>1130</v>
      </c>
      <c r="C125" s="44" t="s">
        <v>1131</v>
      </c>
      <c r="D125" s="44" t="s">
        <v>188</v>
      </c>
      <c r="E125" s="55"/>
      <c r="F125" s="18"/>
    </row>
    <row r="126" spans="1:7">
      <c r="A126" s="39">
        <v>6</v>
      </c>
      <c r="B126" s="44" t="s">
        <v>1132</v>
      </c>
      <c r="C126" s="44" t="s">
        <v>1133</v>
      </c>
      <c r="D126" s="44" t="s">
        <v>1134</v>
      </c>
      <c r="E126" s="55"/>
      <c r="F126" s="18"/>
    </row>
    <row r="127" spans="1:7">
      <c r="A127" s="39">
        <v>7</v>
      </c>
      <c r="B127" s="44" t="s">
        <v>1135</v>
      </c>
      <c r="C127" s="44" t="s">
        <v>1136</v>
      </c>
      <c r="D127" s="44" t="s">
        <v>1137</v>
      </c>
      <c r="E127" s="55"/>
      <c r="F127" s="18"/>
    </row>
    <row r="128" spans="1:7">
      <c r="A128" s="39">
        <v>8</v>
      </c>
      <c r="B128" s="44" t="s">
        <v>1138</v>
      </c>
      <c r="C128" s="44" t="s">
        <v>1139</v>
      </c>
      <c r="D128" s="44" t="s">
        <v>1140</v>
      </c>
      <c r="E128" s="55"/>
      <c r="F128" s="18"/>
    </row>
    <row r="129" spans="1:6">
      <c r="A129" s="39">
        <v>9</v>
      </c>
      <c r="B129" s="44" t="s">
        <v>1141</v>
      </c>
      <c r="C129" s="44" t="s">
        <v>172</v>
      </c>
      <c r="D129" s="44" t="s">
        <v>174</v>
      </c>
      <c r="E129" s="55"/>
      <c r="F129" s="18"/>
    </row>
    <row r="130" spans="1:6">
      <c r="A130" s="39">
        <v>10</v>
      </c>
      <c r="B130" s="43" t="s">
        <v>1142</v>
      </c>
      <c r="C130" s="43" t="s">
        <v>1143</v>
      </c>
      <c r="D130" s="43" t="s">
        <v>47</v>
      </c>
      <c r="E130" s="45"/>
      <c r="F130" s="18"/>
    </row>
    <row r="131" spans="1:6">
      <c r="A131" s="39">
        <v>11</v>
      </c>
      <c r="B131" s="44" t="s">
        <v>1144</v>
      </c>
      <c r="C131" s="44" t="s">
        <v>1145</v>
      </c>
      <c r="D131" s="44" t="s">
        <v>79</v>
      </c>
      <c r="E131" s="55"/>
      <c r="F131" s="18"/>
    </row>
    <row r="132" spans="1:6">
      <c r="A132" s="39">
        <v>12</v>
      </c>
      <c r="B132" s="43" t="s">
        <v>1146</v>
      </c>
      <c r="C132" s="43" t="s">
        <v>179</v>
      </c>
      <c r="D132" s="43" t="s">
        <v>38</v>
      </c>
      <c r="E132" s="45"/>
      <c r="F132" s="18"/>
    </row>
    <row r="133" spans="1:6">
      <c r="A133" s="39">
        <v>13</v>
      </c>
      <c r="B133" s="43" t="s">
        <v>1147</v>
      </c>
      <c r="C133" s="43" t="s">
        <v>1148</v>
      </c>
      <c r="D133" s="43" t="s">
        <v>139</v>
      </c>
      <c r="E133" s="45"/>
      <c r="F133" s="18"/>
    </row>
    <row r="134" spans="1:6">
      <c r="A134" s="39">
        <v>14</v>
      </c>
      <c r="B134" s="43" t="s">
        <v>1149</v>
      </c>
      <c r="C134" s="43" t="s">
        <v>1150</v>
      </c>
      <c r="D134" s="43" t="s">
        <v>1151</v>
      </c>
      <c r="E134" s="45"/>
      <c r="F134" s="18"/>
    </row>
    <row r="135" spans="1:6">
      <c r="A135" s="39">
        <v>15</v>
      </c>
      <c r="B135" s="44" t="s">
        <v>1152</v>
      </c>
      <c r="C135" s="44" t="s">
        <v>1153</v>
      </c>
      <c r="D135" s="44" t="s">
        <v>55</v>
      </c>
      <c r="E135" s="55"/>
      <c r="F135" s="18"/>
    </row>
    <row r="136" spans="1:6">
      <c r="A136" s="39">
        <v>16</v>
      </c>
      <c r="B136" s="44" t="s">
        <v>1154</v>
      </c>
      <c r="C136" s="44" t="s">
        <v>1155</v>
      </c>
      <c r="D136" s="44" t="s">
        <v>1156</v>
      </c>
      <c r="E136" s="55"/>
      <c r="F136" s="18"/>
    </row>
    <row r="137" spans="1:6">
      <c r="A137" s="39">
        <v>17</v>
      </c>
      <c r="B137" s="43" t="s">
        <v>1157</v>
      </c>
      <c r="C137" s="43" t="s">
        <v>1158</v>
      </c>
      <c r="D137" s="43" t="s">
        <v>36</v>
      </c>
      <c r="E137" s="45"/>
      <c r="F137" s="18"/>
    </row>
    <row r="138" spans="1:6">
      <c r="A138" s="39">
        <v>18</v>
      </c>
      <c r="B138" s="44" t="s">
        <v>1159</v>
      </c>
      <c r="C138" s="44" t="s">
        <v>1160</v>
      </c>
      <c r="D138" s="44" t="s">
        <v>1161</v>
      </c>
      <c r="E138" s="55"/>
      <c r="F138" s="18"/>
    </row>
    <row r="139" spans="1:6">
      <c r="A139" s="39">
        <v>19</v>
      </c>
      <c r="B139" s="44" t="s">
        <v>1165</v>
      </c>
      <c r="C139" s="44" t="s">
        <v>1166</v>
      </c>
      <c r="D139" s="44" t="s">
        <v>1167</v>
      </c>
      <c r="E139" s="55"/>
      <c r="F139" s="18"/>
    </row>
    <row r="140" spans="1:6">
      <c r="A140" s="39">
        <v>20</v>
      </c>
      <c r="B140" s="40">
        <v>212131066639</v>
      </c>
      <c r="C140" s="38" t="s">
        <v>183</v>
      </c>
      <c r="D140" s="38" t="s">
        <v>170</v>
      </c>
      <c r="E140" s="18"/>
      <c r="F140" s="18"/>
    </row>
    <row r="141" spans="1:6">
      <c r="A141" s="39">
        <v>21</v>
      </c>
      <c r="B141" s="44" t="s">
        <v>1168</v>
      </c>
      <c r="C141" s="54" t="s">
        <v>17</v>
      </c>
      <c r="D141" s="54" t="s">
        <v>9</v>
      </c>
      <c r="E141" s="55"/>
      <c r="F141" s="18"/>
    </row>
    <row r="142" spans="1:6">
      <c r="A142" s="39">
        <v>22</v>
      </c>
      <c r="B142" s="44" t="s">
        <v>1169</v>
      </c>
      <c r="C142" s="54" t="s">
        <v>83</v>
      </c>
      <c r="D142" s="54" t="s">
        <v>18</v>
      </c>
      <c r="E142" s="55"/>
      <c r="F142" s="18"/>
    </row>
    <row r="143" spans="1:6">
      <c r="A143" s="39">
        <v>23</v>
      </c>
      <c r="B143" s="44" t="s">
        <v>1170</v>
      </c>
      <c r="C143" s="54" t="s">
        <v>149</v>
      </c>
      <c r="D143" s="54" t="s">
        <v>87</v>
      </c>
      <c r="E143" s="55"/>
      <c r="F143" s="18"/>
    </row>
    <row r="144" spans="1:6">
      <c r="A144" s="39">
        <v>24</v>
      </c>
      <c r="B144" s="44" t="s">
        <v>1171</v>
      </c>
      <c r="C144" s="54" t="s">
        <v>186</v>
      </c>
      <c r="D144" s="54" t="s">
        <v>187</v>
      </c>
      <c r="E144" s="55"/>
      <c r="F144" s="18"/>
    </row>
    <row r="145" spans="1:11">
      <c r="A145" s="39">
        <v>25</v>
      </c>
      <c r="B145" s="44" t="s">
        <v>1172</v>
      </c>
      <c r="C145" s="54" t="s">
        <v>190</v>
      </c>
      <c r="D145" s="54" t="s">
        <v>191</v>
      </c>
      <c r="E145" s="55"/>
      <c r="F145" s="18"/>
    </row>
    <row r="146" spans="1:11">
      <c r="A146" s="39">
        <v>26</v>
      </c>
      <c r="B146" s="44" t="s">
        <v>1173</v>
      </c>
      <c r="C146" s="44" t="s">
        <v>1174</v>
      </c>
      <c r="D146" s="44" t="s">
        <v>1175</v>
      </c>
      <c r="E146" s="55"/>
      <c r="F146" s="18"/>
    </row>
    <row r="147" spans="1:11">
      <c r="A147" s="39">
        <v>27</v>
      </c>
      <c r="B147" s="44" t="s">
        <v>1176</v>
      </c>
      <c r="C147" s="54" t="s">
        <v>59</v>
      </c>
      <c r="D147" s="54" t="s">
        <v>60</v>
      </c>
      <c r="E147" s="55"/>
      <c r="F147" s="18"/>
    </row>
    <row r="148" spans="1:11">
      <c r="A148" s="39">
        <v>28</v>
      </c>
      <c r="B148" s="44" t="s">
        <v>1177</v>
      </c>
      <c r="C148" s="44" t="s">
        <v>1178</v>
      </c>
      <c r="D148" s="44" t="s">
        <v>124</v>
      </c>
      <c r="E148" s="55"/>
      <c r="F148" s="18"/>
    </row>
    <row r="149" spans="1:11">
      <c r="A149" s="39">
        <v>29</v>
      </c>
      <c r="B149" s="66">
        <v>232033204803</v>
      </c>
      <c r="C149" s="67" t="s">
        <v>241</v>
      </c>
      <c r="D149" s="67" t="s">
        <v>173</v>
      </c>
      <c r="E149" s="68" t="s">
        <v>1179</v>
      </c>
      <c r="F149" s="18"/>
    </row>
    <row r="150" spans="1:11">
      <c r="A150" s="39">
        <v>30</v>
      </c>
      <c r="B150" s="43" t="s">
        <v>1180</v>
      </c>
      <c r="C150" s="43" t="s">
        <v>1181</v>
      </c>
      <c r="D150" s="43" t="s">
        <v>1182</v>
      </c>
      <c r="E150" s="45"/>
      <c r="F150" s="18"/>
    </row>
    <row r="151" spans="1:11">
      <c r="A151" s="39">
        <v>31</v>
      </c>
      <c r="B151" s="43" t="s">
        <v>1183</v>
      </c>
      <c r="C151" s="43" t="s">
        <v>1184</v>
      </c>
      <c r="D151" s="43" t="s">
        <v>124</v>
      </c>
      <c r="E151" s="45"/>
      <c r="F151" s="18"/>
    </row>
    <row r="152" spans="1:11">
      <c r="A152" s="39">
        <v>32</v>
      </c>
      <c r="B152" s="43" t="s">
        <v>1185</v>
      </c>
      <c r="C152" s="43" t="s">
        <v>1186</v>
      </c>
      <c r="D152" s="43" t="s">
        <v>106</v>
      </c>
      <c r="E152" s="45"/>
      <c r="F152" s="18"/>
    </row>
    <row r="153" spans="1:11">
      <c r="A153" s="39">
        <v>33</v>
      </c>
      <c r="B153" s="44" t="s">
        <v>1187</v>
      </c>
      <c r="C153" s="44" t="s">
        <v>1188</v>
      </c>
      <c r="D153" s="44" t="s">
        <v>1189</v>
      </c>
      <c r="E153" s="55"/>
      <c r="F153" s="18"/>
    </row>
    <row r="154" spans="1:11">
      <c r="A154" s="39">
        <v>34</v>
      </c>
      <c r="B154" s="43" t="s">
        <v>1192</v>
      </c>
      <c r="C154" s="43" t="s">
        <v>1193</v>
      </c>
      <c r="D154" s="43" t="s">
        <v>1194</v>
      </c>
      <c r="E154" s="45"/>
      <c r="F154" s="18"/>
    </row>
    <row r="155" spans="1:11">
      <c r="A155" s="42">
        <v>35</v>
      </c>
      <c r="B155" s="47" t="s">
        <v>540</v>
      </c>
      <c r="C155" s="59" t="s">
        <v>91</v>
      </c>
      <c r="D155" s="59" t="s">
        <v>92</v>
      </c>
      <c r="E155" s="57"/>
      <c r="F155" s="5"/>
      <c r="G155" s="18"/>
      <c r="H155" s="19"/>
      <c r="I155" s="19"/>
      <c r="J155" s="19"/>
      <c r="K155" s="19"/>
    </row>
  </sheetData>
  <conditionalFormatting sqref="B38">
    <cfRule type="duplicateValues" dxfId="0" priority="1"/>
  </conditionalFormatting>
  <pageMargins left="0.26" right="0.2" top="0.2" bottom="0.2" header="0.2" footer="0.2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I66"/>
  <sheetViews>
    <sheetView topLeftCell="A22" workbookViewId="0">
      <selection activeCell="F55" sqref="F55"/>
    </sheetView>
  </sheetViews>
  <sheetFormatPr baseColWidth="10" defaultRowHeight="15"/>
  <cols>
    <col min="1" max="1" width="3" bestFit="1" customWidth="1"/>
    <col min="2" max="2" width="13.42578125" bestFit="1" customWidth="1"/>
    <col min="3" max="3" width="19.5703125" bestFit="1" customWidth="1"/>
    <col min="4" max="4" width="21.85546875" bestFit="1" customWidth="1"/>
  </cols>
  <sheetData>
    <row r="2" spans="1:9" ht="18.75">
      <c r="B2" s="21" t="s">
        <v>252</v>
      </c>
      <c r="C2" s="21"/>
      <c r="D2" s="22"/>
      <c r="E2" s="19"/>
    </row>
    <row r="5" spans="1:9" ht="15.75">
      <c r="A5" s="1"/>
      <c r="B5" s="1"/>
      <c r="C5" s="2"/>
      <c r="D5" s="8" t="s">
        <v>0</v>
      </c>
    </row>
    <row r="6" spans="1:9" ht="15.75">
      <c r="A6" s="8" t="s">
        <v>1</v>
      </c>
      <c r="B6" s="9" t="s">
        <v>2</v>
      </c>
      <c r="C6" s="11" t="s">
        <v>5</v>
      </c>
      <c r="D6" s="9" t="s">
        <v>7</v>
      </c>
      <c r="G6" s="3"/>
      <c r="H6" s="3"/>
      <c r="I6" s="4"/>
    </row>
    <row r="7" spans="1:9">
      <c r="A7" s="37">
        <v>1</v>
      </c>
      <c r="B7" s="28" t="s">
        <v>1195</v>
      </c>
      <c r="C7" s="28" t="s">
        <v>1196</v>
      </c>
      <c r="D7" s="28" t="s">
        <v>20</v>
      </c>
      <c r="E7" s="19"/>
    </row>
    <row r="8" spans="1:9">
      <c r="A8" s="37">
        <v>2</v>
      </c>
      <c r="B8" s="28" t="s">
        <v>1197</v>
      </c>
      <c r="C8" s="28" t="s">
        <v>1198</v>
      </c>
      <c r="D8" s="28" t="s">
        <v>1199</v>
      </c>
      <c r="E8" s="19"/>
    </row>
    <row r="9" spans="1:9">
      <c r="A9" s="37">
        <v>3</v>
      </c>
      <c r="B9" s="28" t="s">
        <v>1200</v>
      </c>
      <c r="C9" s="28" t="s">
        <v>1201</v>
      </c>
      <c r="D9" s="28" t="s">
        <v>1202</v>
      </c>
      <c r="E9" s="19"/>
    </row>
    <row r="10" spans="1:9">
      <c r="A10" s="37">
        <v>4</v>
      </c>
      <c r="B10" s="28" t="s">
        <v>1203</v>
      </c>
      <c r="C10" s="28" t="s">
        <v>1204</v>
      </c>
      <c r="D10" s="28" t="s">
        <v>3</v>
      </c>
      <c r="E10" s="19"/>
    </row>
    <row r="11" spans="1:9">
      <c r="A11" s="37">
        <v>5</v>
      </c>
      <c r="B11" s="28" t="s">
        <v>1205</v>
      </c>
      <c r="C11" s="28" t="s">
        <v>1206</v>
      </c>
      <c r="D11" s="28" t="s">
        <v>95</v>
      </c>
      <c r="E11" s="19"/>
    </row>
    <row r="12" spans="1:9">
      <c r="A12" s="37">
        <v>6</v>
      </c>
      <c r="B12" s="28" t="s">
        <v>1207</v>
      </c>
      <c r="C12" s="28" t="s">
        <v>1208</v>
      </c>
      <c r="D12" s="28" t="s">
        <v>136</v>
      </c>
      <c r="E12" s="19"/>
    </row>
    <row r="13" spans="1:9">
      <c r="A13" s="37">
        <v>7</v>
      </c>
      <c r="B13" s="28" t="s">
        <v>1209</v>
      </c>
      <c r="C13" s="28" t="s">
        <v>1210</v>
      </c>
      <c r="D13" s="28" t="s">
        <v>84</v>
      </c>
      <c r="E13" s="19"/>
    </row>
    <row r="14" spans="1:9">
      <c r="A14" s="37">
        <v>8</v>
      </c>
      <c r="B14" s="28" t="s">
        <v>1211</v>
      </c>
      <c r="C14" s="28" t="s">
        <v>1212</v>
      </c>
      <c r="D14" s="28" t="s">
        <v>1213</v>
      </c>
      <c r="E14" s="19"/>
    </row>
    <row r="15" spans="1:9">
      <c r="A15" s="37">
        <v>9</v>
      </c>
      <c r="B15" s="28" t="s">
        <v>1214</v>
      </c>
      <c r="C15" s="28" t="s">
        <v>1215</v>
      </c>
      <c r="D15" s="28" t="s">
        <v>30</v>
      </c>
      <c r="E15" s="19"/>
    </row>
    <row r="16" spans="1:9">
      <c r="A16" s="37">
        <v>10</v>
      </c>
      <c r="B16" s="28" t="s">
        <v>1216</v>
      </c>
      <c r="C16" s="28" t="s">
        <v>789</v>
      </c>
      <c r="D16" s="28" t="s">
        <v>24</v>
      </c>
      <c r="E16" s="19"/>
    </row>
    <row r="17" spans="1:5">
      <c r="A17" s="37">
        <v>11</v>
      </c>
      <c r="B17" s="28" t="s">
        <v>1217</v>
      </c>
      <c r="C17" s="28" t="s">
        <v>1218</v>
      </c>
      <c r="D17" s="28" t="s">
        <v>207</v>
      </c>
      <c r="E17" s="19"/>
    </row>
    <row r="18" spans="1:5">
      <c r="A18" s="37">
        <v>12</v>
      </c>
      <c r="B18" s="28" t="s">
        <v>1219</v>
      </c>
      <c r="C18" s="28" t="s">
        <v>166</v>
      </c>
      <c r="D18" s="28" t="s">
        <v>95</v>
      </c>
      <c r="E18" s="19"/>
    </row>
    <row r="19" spans="1:5">
      <c r="A19" s="37">
        <v>13</v>
      </c>
      <c r="B19" s="28" t="s">
        <v>1220</v>
      </c>
      <c r="C19" s="28" t="s">
        <v>33</v>
      </c>
      <c r="D19" s="28" t="s">
        <v>152</v>
      </c>
      <c r="E19" s="19"/>
    </row>
    <row r="20" spans="1:5">
      <c r="A20" s="37">
        <v>14</v>
      </c>
      <c r="B20" s="28" t="s">
        <v>1221</v>
      </c>
      <c r="C20" s="28" t="s">
        <v>1222</v>
      </c>
      <c r="D20" s="28" t="s">
        <v>18</v>
      </c>
      <c r="E20" s="19"/>
    </row>
    <row r="21" spans="1:5">
      <c r="A21" s="37">
        <v>15</v>
      </c>
      <c r="B21" s="28" t="s">
        <v>1223</v>
      </c>
      <c r="C21" s="28" t="s">
        <v>1224</v>
      </c>
      <c r="D21" s="28" t="s">
        <v>1225</v>
      </c>
      <c r="E21" s="19"/>
    </row>
    <row r="22" spans="1:5">
      <c r="A22" s="37">
        <v>16</v>
      </c>
      <c r="B22" s="28" t="s">
        <v>1226</v>
      </c>
      <c r="C22" s="28" t="s">
        <v>1227</v>
      </c>
      <c r="D22" s="28" t="s">
        <v>64</v>
      </c>
      <c r="E22" s="19"/>
    </row>
    <row r="23" spans="1:5">
      <c r="A23" s="37">
        <v>17</v>
      </c>
      <c r="B23" s="28" t="s">
        <v>1228</v>
      </c>
      <c r="C23" s="28" t="s">
        <v>1229</v>
      </c>
      <c r="D23" s="28" t="s">
        <v>50</v>
      </c>
      <c r="E23" s="19"/>
    </row>
    <row r="24" spans="1:5">
      <c r="A24" s="37">
        <v>18</v>
      </c>
      <c r="B24" s="28" t="s">
        <v>1230</v>
      </c>
      <c r="C24" s="28" t="s">
        <v>1231</v>
      </c>
      <c r="D24" s="28" t="s">
        <v>19</v>
      </c>
      <c r="E24" s="19"/>
    </row>
    <row r="25" spans="1:5">
      <c r="A25" s="37">
        <v>19</v>
      </c>
      <c r="B25" s="28" t="s">
        <v>1232</v>
      </c>
      <c r="C25" s="28" t="s">
        <v>1233</v>
      </c>
      <c r="D25" s="28" t="s">
        <v>12</v>
      </c>
      <c r="E25" s="19"/>
    </row>
    <row r="26" spans="1:5">
      <c r="A26" s="37">
        <v>20</v>
      </c>
      <c r="B26" s="28" t="s">
        <v>1234</v>
      </c>
      <c r="C26" s="28" t="s">
        <v>1235</v>
      </c>
      <c r="D26" s="28" t="s">
        <v>1236</v>
      </c>
      <c r="E26" s="19"/>
    </row>
    <row r="27" spans="1:5">
      <c r="A27" s="37">
        <v>21</v>
      </c>
      <c r="B27" s="28" t="s">
        <v>1237</v>
      </c>
      <c r="C27" s="28" t="s">
        <v>1238</v>
      </c>
      <c r="D27" s="28" t="s">
        <v>40</v>
      </c>
      <c r="E27" s="19"/>
    </row>
    <row r="28" spans="1:5">
      <c r="A28" s="37">
        <v>22</v>
      </c>
      <c r="B28" s="28" t="s">
        <v>1239</v>
      </c>
      <c r="C28" s="28" t="s">
        <v>233</v>
      </c>
      <c r="D28" s="28" t="s">
        <v>1240</v>
      </c>
      <c r="E28" s="19"/>
    </row>
    <row r="29" spans="1:5">
      <c r="A29" s="37">
        <v>23</v>
      </c>
      <c r="B29" s="28" t="s">
        <v>1241</v>
      </c>
      <c r="C29" s="28" t="s">
        <v>1242</v>
      </c>
      <c r="D29" s="28" t="s">
        <v>52</v>
      </c>
      <c r="E29" s="19"/>
    </row>
    <row r="30" spans="1:5">
      <c r="A30" s="37">
        <v>24</v>
      </c>
      <c r="B30" s="28" t="s">
        <v>1243</v>
      </c>
      <c r="C30" s="28" t="s">
        <v>177</v>
      </c>
      <c r="D30" s="28" t="s">
        <v>165</v>
      </c>
      <c r="E30" s="19"/>
    </row>
    <row r="31" spans="1:5">
      <c r="A31" s="37">
        <v>25</v>
      </c>
      <c r="B31" s="28" t="s">
        <v>1244</v>
      </c>
      <c r="C31" s="28" t="s">
        <v>1245</v>
      </c>
      <c r="D31" s="28" t="s">
        <v>127</v>
      </c>
      <c r="E31" s="19"/>
    </row>
    <row r="32" spans="1:5">
      <c r="A32" s="37">
        <v>26</v>
      </c>
      <c r="B32" s="28" t="s">
        <v>208</v>
      </c>
      <c r="C32" s="28" t="s">
        <v>209</v>
      </c>
      <c r="D32" s="28" t="s">
        <v>4</v>
      </c>
      <c r="E32" s="19"/>
    </row>
    <row r="33" spans="1:5">
      <c r="A33" s="37">
        <v>27</v>
      </c>
      <c r="B33" s="28" t="s">
        <v>211</v>
      </c>
      <c r="C33" s="69" t="s">
        <v>212</v>
      </c>
      <c r="D33" s="69" t="s">
        <v>12</v>
      </c>
      <c r="E33" s="19"/>
    </row>
    <row r="34" spans="1:5">
      <c r="A34" s="5"/>
      <c r="B34" s="18"/>
      <c r="C34" s="18"/>
      <c r="D34" s="18"/>
    </row>
    <row r="35" spans="1:5" ht="15.75">
      <c r="A35" s="1"/>
      <c r="B35" s="1"/>
      <c r="C35" s="2"/>
      <c r="D35" s="8" t="s">
        <v>194</v>
      </c>
    </row>
    <row r="36" spans="1:5" ht="15.75">
      <c r="A36" s="8" t="s">
        <v>1</v>
      </c>
      <c r="B36" s="9" t="s">
        <v>2</v>
      </c>
      <c r="C36" s="11" t="s">
        <v>5</v>
      </c>
      <c r="D36" s="9" t="s">
        <v>7</v>
      </c>
    </row>
    <row r="37" spans="1:5">
      <c r="A37" s="37">
        <v>1</v>
      </c>
      <c r="B37" s="28" t="s">
        <v>1246</v>
      </c>
      <c r="C37" s="28" t="s">
        <v>1247</v>
      </c>
      <c r="D37" s="28" t="s">
        <v>1248</v>
      </c>
      <c r="E37" s="70"/>
    </row>
    <row r="38" spans="1:5">
      <c r="A38" s="37">
        <v>2</v>
      </c>
      <c r="B38" s="28" t="s">
        <v>1249</v>
      </c>
      <c r="C38" s="28" t="s">
        <v>130</v>
      </c>
      <c r="D38" s="28" t="s">
        <v>13</v>
      </c>
      <c r="E38" s="70"/>
    </row>
    <row r="39" spans="1:5">
      <c r="A39" s="37">
        <v>3</v>
      </c>
      <c r="B39" s="28" t="s">
        <v>1250</v>
      </c>
      <c r="C39" s="28" t="s">
        <v>44</v>
      </c>
      <c r="D39" s="28" t="s">
        <v>1251</v>
      </c>
      <c r="E39" s="70"/>
    </row>
    <row r="40" spans="1:5">
      <c r="A40" s="37">
        <v>4</v>
      </c>
      <c r="B40" s="28" t="s">
        <v>1252</v>
      </c>
      <c r="C40" s="28" t="s">
        <v>1253</v>
      </c>
      <c r="D40" s="28" t="s">
        <v>1254</v>
      </c>
      <c r="E40" s="70"/>
    </row>
    <row r="41" spans="1:5">
      <c r="A41" s="37">
        <v>5</v>
      </c>
      <c r="B41" s="28" t="s">
        <v>1255</v>
      </c>
      <c r="C41" s="28" t="s">
        <v>1256</v>
      </c>
      <c r="D41" s="28" t="s">
        <v>184</v>
      </c>
      <c r="E41" s="70"/>
    </row>
    <row r="42" spans="1:5">
      <c r="A42" s="37">
        <v>6</v>
      </c>
      <c r="B42" s="28" t="s">
        <v>1257</v>
      </c>
      <c r="C42" s="28" t="s">
        <v>1258</v>
      </c>
      <c r="D42" s="28" t="s">
        <v>34</v>
      </c>
      <c r="E42" s="70"/>
    </row>
    <row r="43" spans="1:5">
      <c r="A43" s="37">
        <v>7</v>
      </c>
      <c r="B43" s="28" t="s">
        <v>1259</v>
      </c>
      <c r="C43" s="28" t="s">
        <v>1260</v>
      </c>
      <c r="D43" s="28" t="s">
        <v>184</v>
      </c>
      <c r="E43" s="70"/>
    </row>
    <row r="44" spans="1:5">
      <c r="A44" s="37">
        <v>8</v>
      </c>
      <c r="B44" s="28" t="s">
        <v>1261</v>
      </c>
      <c r="C44" s="28" t="s">
        <v>1262</v>
      </c>
      <c r="D44" s="28" t="s">
        <v>36</v>
      </c>
      <c r="E44" s="70"/>
    </row>
    <row r="45" spans="1:5">
      <c r="A45" s="37">
        <v>9</v>
      </c>
      <c r="B45" s="28" t="s">
        <v>1263</v>
      </c>
      <c r="C45" s="28" t="s">
        <v>1264</v>
      </c>
      <c r="D45" s="28" t="s">
        <v>1265</v>
      </c>
      <c r="E45" s="72"/>
    </row>
    <row r="46" spans="1:5">
      <c r="A46" s="37">
        <v>10</v>
      </c>
      <c r="B46" s="28" t="s">
        <v>216</v>
      </c>
      <c r="C46" s="71" t="s">
        <v>217</v>
      </c>
      <c r="D46" s="71" t="s">
        <v>218</v>
      </c>
      <c r="E46" s="18"/>
    </row>
    <row r="47" spans="1:5">
      <c r="A47" s="37">
        <v>11</v>
      </c>
      <c r="B47" s="28" t="s">
        <v>210</v>
      </c>
      <c r="C47" s="71" t="s">
        <v>142</v>
      </c>
      <c r="D47" s="71" t="s">
        <v>89</v>
      </c>
      <c r="E47" s="18"/>
    </row>
    <row r="48" spans="1:5">
      <c r="A48" s="37">
        <v>12</v>
      </c>
      <c r="B48" s="28" t="s">
        <v>219</v>
      </c>
      <c r="C48" s="71" t="s">
        <v>220</v>
      </c>
      <c r="D48" s="71" t="s">
        <v>167</v>
      </c>
      <c r="E48" s="18"/>
    </row>
    <row r="49" spans="1:6">
      <c r="A49" s="37">
        <v>13</v>
      </c>
      <c r="B49" s="28" t="s">
        <v>234</v>
      </c>
      <c r="C49" s="71" t="s">
        <v>235</v>
      </c>
      <c r="D49" s="71" t="s">
        <v>236</v>
      </c>
      <c r="E49" s="18"/>
    </row>
    <row r="50" spans="1:6">
      <c r="A50" s="37">
        <v>14</v>
      </c>
      <c r="B50" s="28" t="s">
        <v>228</v>
      </c>
      <c r="C50" s="71" t="s">
        <v>229</v>
      </c>
      <c r="D50" s="71" t="s">
        <v>230</v>
      </c>
      <c r="E50" s="18"/>
    </row>
    <row r="51" spans="1:6">
      <c r="A51" s="37">
        <v>15</v>
      </c>
      <c r="B51" s="28" t="s">
        <v>198</v>
      </c>
      <c r="C51" s="71" t="s">
        <v>199</v>
      </c>
      <c r="D51" s="71" t="s">
        <v>200</v>
      </c>
      <c r="E51" s="18"/>
    </row>
    <row r="52" spans="1:6">
      <c r="A52" s="37">
        <v>16</v>
      </c>
      <c r="B52" s="28" t="s">
        <v>225</v>
      </c>
      <c r="C52" s="71" t="s">
        <v>226</v>
      </c>
      <c r="D52" s="71" t="s">
        <v>227</v>
      </c>
      <c r="E52" s="18"/>
    </row>
    <row r="53" spans="1:6">
      <c r="A53" s="37">
        <v>17</v>
      </c>
      <c r="B53" s="28" t="s">
        <v>249</v>
      </c>
      <c r="C53" s="71" t="s">
        <v>248</v>
      </c>
      <c r="D53" s="71" t="s">
        <v>247</v>
      </c>
      <c r="E53" s="18"/>
    </row>
    <row r="54" spans="1:6">
      <c r="A54" s="37">
        <v>18</v>
      </c>
      <c r="B54" s="28" t="s">
        <v>213</v>
      </c>
      <c r="C54" s="71" t="s">
        <v>214</v>
      </c>
      <c r="D54" s="71" t="s">
        <v>215</v>
      </c>
      <c r="E54" s="18"/>
    </row>
    <row r="55" spans="1:6">
      <c r="A55" s="37">
        <v>19</v>
      </c>
      <c r="B55" s="28" t="s">
        <v>203</v>
      </c>
      <c r="C55" s="71" t="s">
        <v>204</v>
      </c>
      <c r="D55" s="71" t="s">
        <v>31</v>
      </c>
      <c r="E55" s="18"/>
    </row>
    <row r="56" spans="1:6">
      <c r="A56" s="37">
        <v>20</v>
      </c>
      <c r="B56" s="28" t="s">
        <v>245</v>
      </c>
      <c r="C56" s="71" t="s">
        <v>197</v>
      </c>
      <c r="D56" s="71" t="s">
        <v>246</v>
      </c>
      <c r="E56" s="18"/>
    </row>
    <row r="57" spans="1:6">
      <c r="A57" s="37">
        <v>21</v>
      </c>
      <c r="B57" s="28" t="s">
        <v>242</v>
      </c>
      <c r="C57" s="71" t="s">
        <v>243</v>
      </c>
      <c r="D57" s="71" t="s">
        <v>244</v>
      </c>
      <c r="E57" s="18"/>
    </row>
    <row r="58" spans="1:6">
      <c r="A58" s="37">
        <v>22</v>
      </c>
      <c r="B58" s="28" t="s">
        <v>222</v>
      </c>
      <c r="C58" s="71" t="s">
        <v>223</v>
      </c>
      <c r="D58" s="71" t="s">
        <v>224</v>
      </c>
      <c r="E58" s="18"/>
    </row>
    <row r="59" spans="1:6">
      <c r="A59" s="37">
        <v>23</v>
      </c>
      <c r="B59" s="28" t="s">
        <v>238</v>
      </c>
      <c r="C59" s="71" t="s">
        <v>239</v>
      </c>
      <c r="D59" s="71" t="s">
        <v>93</v>
      </c>
      <c r="E59" s="18"/>
    </row>
    <row r="60" spans="1:6">
      <c r="A60" s="37">
        <v>24</v>
      </c>
      <c r="B60" s="28" t="s">
        <v>211</v>
      </c>
      <c r="C60" s="71" t="s">
        <v>212</v>
      </c>
      <c r="D60" s="71" t="s">
        <v>12</v>
      </c>
      <c r="E60" s="18"/>
    </row>
    <row r="61" spans="1:6">
      <c r="A61" s="37">
        <v>25</v>
      </c>
      <c r="B61" s="28" t="s">
        <v>205</v>
      </c>
      <c r="C61" s="71" t="s">
        <v>206</v>
      </c>
      <c r="D61" s="71" t="s">
        <v>207</v>
      </c>
      <c r="E61" s="18"/>
      <c r="F61" s="5"/>
    </row>
    <row r="62" spans="1:6">
      <c r="A62" s="37">
        <v>26</v>
      </c>
      <c r="B62" s="28" t="s">
        <v>231</v>
      </c>
      <c r="C62" s="71" t="s">
        <v>232</v>
      </c>
      <c r="D62" s="71" t="s">
        <v>15</v>
      </c>
      <c r="E62" s="18"/>
    </row>
    <row r="63" spans="1:6">
      <c r="A63" s="37">
        <v>27</v>
      </c>
      <c r="B63" s="76">
        <v>171731011092</v>
      </c>
      <c r="C63" s="77" t="s">
        <v>1269</v>
      </c>
      <c r="D63" s="77" t="s">
        <v>1270</v>
      </c>
      <c r="E63" s="18"/>
    </row>
    <row r="64" spans="1:6">
      <c r="F64" s="35"/>
    </row>
    <row r="66" spans="3:3">
      <c r="C66">
        <v>74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L3-Section A</vt:lpstr>
      <vt:lpstr>L3-Section B</vt:lpstr>
      <vt:lpstr>L3 Section C</vt:lpstr>
      <vt:lpstr>L3 GEOMRPH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2021-01-11T22:35:52Z</cp:lastPrinted>
  <dcterms:created xsi:type="dcterms:W3CDTF">2006-09-12T15:06:44Z</dcterms:created>
  <dcterms:modified xsi:type="dcterms:W3CDTF">2247-01-13T01:08:17Z</dcterms:modified>
</cp:coreProperties>
</file>